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2026-06-29 21:35:00 | 488 full / 4 partial / 2 no-data (kept) | 264s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212.85</v>
      </c>
      <c r="F6" s="289" t="n">
        <v>0.50525343</v>
      </c>
      <c r="G6" s="290" t="n">
        <v>335.725101056</v>
      </c>
      <c r="H6" s="289" t="n">
        <v>0.163</v>
      </c>
      <c r="I6" s="291" t="n">
        <v>0.87388</v>
      </c>
      <c r="J6" s="292" t="n">
        <v>19.262444</v>
      </c>
      <c r="K6" s="293" t="inlineStr">
        <is>
          <t>—</t>
        </is>
      </c>
      <c r="L6" s="290" t="n">
        <v>91.52435662917819</v>
      </c>
      <c r="M6" s="300" t="n">
        <v>-0.727383039453128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90.4926</v>
      </c>
      <c r="F7" s="300" t="n">
        <v>-0.006247282</v>
      </c>
      <c r="G7" s="295" t="n">
        <v>157.37888768</v>
      </c>
      <c r="H7" s="289" t="n">
        <v>0.158</v>
      </c>
      <c r="I7" s="296" t="n">
        <v>0.9746</v>
      </c>
      <c r="J7" s="297" t="n">
        <v>17.990576</v>
      </c>
      <c r="K7" s="298" t="inlineStr">
        <is>
          <t>—</t>
        </is>
      </c>
      <c r="L7" s="295" t="n">
        <v>43.70345295097181</v>
      </c>
      <c r="M7" s="300" t="n">
        <v>-0.7223042201198266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62.77</v>
      </c>
      <c r="F8" s="289" t="n">
        <v>0.09564316</v>
      </c>
      <c r="G8" s="290" t="n">
        <v>58.5325568</v>
      </c>
      <c r="H8" s="289" t="n">
        <v>0.12</v>
      </c>
      <c r="I8" s="291" t="n">
        <v>0.92597</v>
      </c>
      <c r="J8" s="292" t="n">
        <v>51.450817</v>
      </c>
      <c r="K8" s="299" t="n">
        <v>1797.902592</v>
      </c>
      <c r="L8" s="290" t="n">
        <v>5.340610607516761</v>
      </c>
      <c r="M8" s="300" t="n">
        <v>-0.9087582894120771</v>
      </c>
      <c r="N8" s="292" t="n">
        <v>32.55602187156756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138.2169</v>
      </c>
      <c r="F9" s="289" t="n">
        <v>0.33152592</v>
      </c>
      <c r="G9" s="295" t="n">
        <v>129.5153152</v>
      </c>
      <c r="H9" s="289" t="n">
        <v>0.083</v>
      </c>
      <c r="I9" s="296" t="n">
        <v>0.756</v>
      </c>
      <c r="J9" s="297" t="n">
        <v>34.727863</v>
      </c>
      <c r="K9" s="301" t="n">
        <v>4854.3104</v>
      </c>
      <c r="L9" s="295" t="n">
        <v>18.42554346734203</v>
      </c>
      <c r="M9" s="300" t="n">
        <v>-0.8577346359471931</v>
      </c>
      <c r="N9" s="297" t="n">
        <v>26.54648291798564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58.04</v>
      </c>
      <c r="F10" s="289" t="n">
        <v>0.22316146</v>
      </c>
      <c r="G10" s="290" t="n">
        <v>411.886125056</v>
      </c>
      <c r="H10" s="289" t="n">
        <v>0.081</v>
      </c>
      <c r="I10" s="291" t="n">
        <v>0</v>
      </c>
      <c r="J10" s="292" t="n">
        <v>14.401984</v>
      </c>
      <c r="K10" s="293" t="inlineStr">
        <is>
          <t>—</t>
        </is>
      </c>
      <c r="L10" s="290" t="n">
        <v>145.6902909094469</v>
      </c>
      <c r="M10" s="300" t="n">
        <v>-0.6462850238287613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250.105</v>
      </c>
      <c r="F11" s="300" t="n">
        <v>-0.114889205</v>
      </c>
      <c r="G11" s="295" t="n">
        <v>22.759555072</v>
      </c>
      <c r="H11" s="289" t="n">
        <v>0.066</v>
      </c>
      <c r="I11" s="296" t="n">
        <v>0.8835</v>
      </c>
      <c r="J11" s="297" t="n">
        <v>27.63591</v>
      </c>
      <c r="K11" s="301" t="n">
        <v>807.275008</v>
      </c>
      <c r="L11" s="295" t="n">
        <v>7.057603021176338</v>
      </c>
      <c r="M11" s="300" t="n">
        <v>-0.6899059318668769</v>
      </c>
      <c r="N11" s="297" t="n">
        <v>28.19306280320275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202.8801</v>
      </c>
      <c r="F12" s="300" t="n">
        <v>-0.04117316</v>
      </c>
      <c r="G12" s="290" t="n">
        <v>124.978085888</v>
      </c>
      <c r="H12" s="289" t="n">
        <v>0.463</v>
      </c>
      <c r="I12" s="291" t="n">
        <v>0</v>
      </c>
      <c r="J12" s="292" t="n">
        <v>62.617313</v>
      </c>
      <c r="K12" s="293" t="inlineStr">
        <is>
          <t>—</t>
        </is>
      </c>
      <c r="L12" s="290" t="n">
        <v>14.78384827116612</v>
      </c>
      <c r="M12" s="300" t="n">
        <v>-0.8817084758009914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293.59</v>
      </c>
      <c r="F13" s="289" t="n">
        <v>0.042131305</v>
      </c>
      <c r="G13" s="295" t="n">
        <v>20.236040192</v>
      </c>
      <c r="H13" s="289" t="n">
        <v>0.064</v>
      </c>
      <c r="I13" s="296" t="n">
        <v>0.6888300000000001</v>
      </c>
      <c r="J13" s="297" t="n">
        <v>33.024746</v>
      </c>
      <c r="K13" s="301" t="n">
        <v>983.0032639999999</v>
      </c>
      <c r="L13" s="295" t="n">
        <v>2.803587035553901</v>
      </c>
      <c r="M13" s="300" t="n">
        <v>-0.861455748804934</v>
      </c>
      <c r="N13" s="297" t="n">
        <v>19.19281923463684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81.03</v>
      </c>
      <c r="F14" s="289" t="n">
        <v>0.14853287</v>
      </c>
      <c r="G14" s="290" t="n">
        <v>15.1473408</v>
      </c>
      <c r="H14" s="289" t="n">
        <v>0.1</v>
      </c>
      <c r="I14" s="291" t="n">
        <v>0.71702003</v>
      </c>
      <c r="J14" s="292" t="n">
        <v>27.84536</v>
      </c>
      <c r="K14" s="299" t="n">
        <v>574.623104</v>
      </c>
      <c r="L14" s="290" t="n">
        <v>2.578665340327742</v>
      </c>
      <c r="M14" s="300" t="n">
        <v>-0.8297611855192601</v>
      </c>
      <c r="N14" s="292" t="n">
        <v>25.81924184813147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341.895</v>
      </c>
      <c r="F15" s="300" t="n">
        <v>-0.05300659</v>
      </c>
      <c r="G15" s="295" t="n">
        <v>650.196680704</v>
      </c>
      <c r="H15" s="289" t="n">
        <v>0.171</v>
      </c>
      <c r="I15" s="296" t="n">
        <v>0.97778</v>
      </c>
      <c r="J15" s="297" t="n">
        <v>29.807758</v>
      </c>
      <c r="K15" s="301" t="n">
        <v>20839.749632</v>
      </c>
      <c r="L15" s="295" t="n">
        <v>50.81946336722502</v>
      </c>
      <c r="M15" s="300" t="n">
        <v>-0.9218398603447187</v>
      </c>
      <c r="N15" s="297" t="n">
        <v>27.22904724007866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147.33</v>
      </c>
      <c r="F16" s="289" t="n">
        <v>0.012004852</v>
      </c>
      <c r="G16" s="290" t="n">
        <v>32.51483648</v>
      </c>
      <c r="H16" s="289" t="n">
        <v>0.038</v>
      </c>
      <c r="I16" s="291" t="n">
        <v>0.74831</v>
      </c>
      <c r="J16" s="292" t="n">
        <v>33.10787</v>
      </c>
      <c r="K16" s="299" t="n">
        <v>1340.9952</v>
      </c>
      <c r="L16" s="290" t="n">
        <v>4.588651715122269</v>
      </c>
      <c r="M16" s="300" t="n">
        <v>-0.8588751409546603</v>
      </c>
      <c r="N16" s="292" t="n">
        <v>23.21042886721742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1022.88</v>
      </c>
      <c r="F17" s="289" t="n">
        <v>0.4406358</v>
      </c>
      <c r="G17" s="295" t="n">
        <v>301.757202432</v>
      </c>
      <c r="H17" s="289" t="n">
        <v>0.145</v>
      </c>
      <c r="I17" s="296" t="n">
        <v>0.82271004</v>
      </c>
      <c r="J17" s="297" t="n">
        <v>18.68274</v>
      </c>
      <c r="K17" s="298" t="inlineStr">
        <is>
          <t>—</t>
        </is>
      </c>
      <c r="L17" s="295" t="n">
        <v>81.27845955110965</v>
      </c>
      <c r="M17" s="300" t="n">
        <v>-0.7306494794621332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78.53</v>
      </c>
      <c r="F18" s="289" t="n">
        <v>0.17860353</v>
      </c>
      <c r="G18" s="290" t="n">
        <v>26.4151552</v>
      </c>
      <c r="H18" s="289" t="n">
        <v>0.061</v>
      </c>
      <c r="I18" s="291" t="n">
        <v>0</v>
      </c>
      <c r="J18" s="292" t="n">
        <v>8.129398999999999</v>
      </c>
      <c r="K18" s="293" t="inlineStr">
        <is>
          <t>—</t>
        </is>
      </c>
      <c r="L18" s="290" t="n">
        <v>17.9691399676126</v>
      </c>
      <c r="M18" s="300" t="n">
        <v>-0.3197412685422118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227.02</v>
      </c>
      <c r="F19" s="289" t="n">
        <v>0.4113586</v>
      </c>
      <c r="G19" s="295" t="n">
        <v>86.262972416</v>
      </c>
      <c r="H19" s="289" t="n">
        <v>0.193</v>
      </c>
      <c r="I19" s="296" t="n">
        <v>0.81582</v>
      </c>
      <c r="J19" s="297" t="n">
        <v>15.787205</v>
      </c>
      <c r="K19" s="301" t="n">
        <v>2494.69056</v>
      </c>
      <c r="L19" s="295" t="n">
        <v>6.965413328804001</v>
      </c>
      <c r="M19" s="300" t="n">
        <v>-0.9192537292221562</v>
      </c>
      <c r="N19" s="297" t="n">
        <v>29.51006463191972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190.91</v>
      </c>
      <c r="F20" s="300" t="n">
        <v>-0.06574940999999999</v>
      </c>
      <c r="G20" s="290" t="n">
        <v>27.084795904</v>
      </c>
      <c r="H20" s="289" t="n">
        <v>0.025</v>
      </c>
      <c r="I20" s="291" t="n">
        <v>0.62727</v>
      </c>
      <c r="J20" s="292" t="n">
        <v>23.686104</v>
      </c>
      <c r="K20" s="299" t="n">
        <v>1392.035584</v>
      </c>
      <c r="L20" s="290" t="n">
        <v>5.575941080714765</v>
      </c>
      <c r="M20" s="300" t="n">
        <v>-0.7941302160637184</v>
      </c>
      <c r="N20" s="292" t="n">
        <v>19.45697150568674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322.17</v>
      </c>
      <c r="F21" s="289" t="n">
        <v>0.10554838</v>
      </c>
      <c r="G21" s="295" t="n">
        <v>56.56649728</v>
      </c>
      <c r="H21" s="289" t="n">
        <v>0.032</v>
      </c>
      <c r="I21" s="296" t="n">
        <v>0.74767995</v>
      </c>
      <c r="J21" s="297" t="n">
        <v>33.316444</v>
      </c>
      <c r="K21" s="301" t="n">
        <v>2337.331968</v>
      </c>
      <c r="L21" s="295" t="n">
        <v>4.95495664927576</v>
      </c>
      <c r="M21" s="300" t="n">
        <v>-0.9124047468460158</v>
      </c>
      <c r="N21" s="297" t="n">
        <v>24.20131095965911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25.73</v>
      </c>
      <c r="F22" s="289" t="n">
        <v>0.23168409</v>
      </c>
      <c r="G22" s="290" t="n">
        <v>17.35204864</v>
      </c>
      <c r="H22" s="289" t="n">
        <v>0.04</v>
      </c>
      <c r="I22" s="291" t="n">
        <v>0.6896099999999999</v>
      </c>
      <c r="J22" s="292" t="n">
        <v>29.574713</v>
      </c>
      <c r="K22" s="299" t="n">
        <v>838.712128</v>
      </c>
      <c r="L22" s="290" t="n">
        <v>2.932679390353116</v>
      </c>
      <c r="M22" s="300" t="n">
        <v>-0.8309894438866029</v>
      </c>
      <c r="N22" s="292" t="n">
        <v>20.68892146526824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220.68</v>
      </c>
      <c r="F23" s="300" t="n">
        <v>-0.19817138</v>
      </c>
      <c r="G23" s="295" t="n">
        <v>79.736700928</v>
      </c>
      <c r="H23" s="289" t="n">
        <v>0.144</v>
      </c>
      <c r="I23" s="296" t="n">
        <v>1</v>
      </c>
      <c r="J23" s="297" t="n">
        <v>18.84543</v>
      </c>
      <c r="K23" s="301" t="n">
        <v>3030.23744</v>
      </c>
      <c r="L23" s="295" t="n">
        <v>22.60765907366161</v>
      </c>
      <c r="M23" s="300" t="n">
        <v>-0.7164711003772819</v>
      </c>
      <c r="N23" s="297" t="n">
        <v>26.31345357439713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140.3285</v>
      </c>
      <c r="F24" s="300" t="n">
        <v>-0.049253404</v>
      </c>
      <c r="G24" s="290" t="n">
        <v>16.74492928</v>
      </c>
      <c r="H24" s="289" t="n">
        <v>0.008</v>
      </c>
      <c r="I24" s="291" t="n">
        <v>0.58497</v>
      </c>
      <c r="J24" s="292" t="n">
        <v>42.39532</v>
      </c>
      <c r="K24" s="299" t="n">
        <v>909.082496</v>
      </c>
      <c r="L24" s="290" t="n">
        <v>1.818335212021065</v>
      </c>
      <c r="M24" s="300" t="n">
        <v>-0.8914098004467018</v>
      </c>
      <c r="N24" s="292" t="n">
        <v>17.96548141595391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170.65</v>
      </c>
      <c r="F25" s="289" t="n">
        <v>0.58087265</v>
      </c>
      <c r="G25" s="295" t="n">
        <v>47.244132352</v>
      </c>
      <c r="H25" s="300" t="n">
        <v>-0.028</v>
      </c>
      <c r="I25" s="296" t="n">
        <v>0</v>
      </c>
      <c r="J25" s="297" t="n">
        <v>17.329948</v>
      </c>
      <c r="K25" s="298" t="inlineStr">
        <is>
          <t>—</t>
        </is>
      </c>
      <c r="L25" s="295" t="n">
        <v>14.16998116023687</v>
      </c>
      <c r="M25" s="300" t="n">
        <v>-0.7000689724882416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189.879</v>
      </c>
      <c r="F26" s="289" t="n">
        <v>0.10709572</v>
      </c>
      <c r="G26" s="290" t="n">
        <v>67.919540224</v>
      </c>
      <c r="H26" s="289" t="n">
        <v>0.167</v>
      </c>
      <c r="I26" s="291" t="n">
        <v>0.55342996</v>
      </c>
      <c r="J26" s="292" t="n">
        <v>50.499733</v>
      </c>
      <c r="K26" s="299" t="n">
        <v>3278.001664</v>
      </c>
      <c r="L26" s="290" t="n">
        <v>6.33971555947069</v>
      </c>
      <c r="M26" s="300" t="n">
        <v>-0.906658444115461</v>
      </c>
      <c r="N26" s="292" t="n">
        <v>20.3552773930288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67.91</v>
      </c>
      <c r="F27" s="289" t="n">
        <v>0.01318717</v>
      </c>
      <c r="G27" s="295" t="n">
        <v>26.238795776</v>
      </c>
      <c r="H27" s="289" t="n">
        <v>0.025</v>
      </c>
      <c r="I27" s="296" t="n">
        <v>0.62775004</v>
      </c>
      <c r="J27" s="297" t="n">
        <v>27.164001</v>
      </c>
      <c r="K27" s="301" t="n">
        <v>1416.540928</v>
      </c>
      <c r="L27" s="295" t="n">
        <v>4.516794730934123</v>
      </c>
      <c r="M27" s="300" t="n">
        <v>-0.8278581544102139</v>
      </c>
      <c r="N27" s="297" t="n">
        <v>17.96397209289811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23.17</v>
      </c>
      <c r="F28" s="289" t="n">
        <v>0.3352468</v>
      </c>
      <c r="G28" s="290" t="n">
        <v>25.008973824</v>
      </c>
      <c r="H28" s="289" t="n">
        <v>0.118</v>
      </c>
      <c r="I28" s="291" t="n">
        <v>0</v>
      </c>
      <c r="J28" s="292" t="n">
        <v>14.214724</v>
      </c>
      <c r="K28" s="293" t="inlineStr">
        <is>
          <t>—</t>
        </is>
      </c>
      <c r="L28" s="290" t="n">
        <v>8.611376412890671</v>
      </c>
      <c r="M28" s="300" t="n">
        <v>-0.6556685422803428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109.65</v>
      </c>
      <c r="F29" s="300" t="n">
        <v>-0.4961046</v>
      </c>
      <c r="G29" s="295" t="n">
        <v>3.896900864</v>
      </c>
      <c r="H29" s="289" t="n">
        <v>0.119</v>
      </c>
      <c r="I29" s="296" t="n">
        <v>0.62059</v>
      </c>
      <c r="J29" s="297" t="n">
        <v>12.991707</v>
      </c>
      <c r="K29" s="301" t="n">
        <v>-253.78712</v>
      </c>
      <c r="L29" s="295" t="n">
        <v>1.573277196508101</v>
      </c>
      <c r="M29" s="300" t="n">
        <v>-0.5962747702816333</v>
      </c>
      <c r="N29" s="297" t="n">
        <v>-15.35499918770503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55.13</v>
      </c>
      <c r="F30" s="300" t="n">
        <v>-0.23970813</v>
      </c>
      <c r="G30" s="290" t="n">
        <v>9.607476223999999</v>
      </c>
      <c r="H30" s="300" t="n">
        <v>-0.115</v>
      </c>
      <c r="I30" s="291" t="n">
        <v>0.6859</v>
      </c>
      <c r="J30" s="292" t="n">
        <v>-62.647728</v>
      </c>
      <c r="K30" s="299" t="n">
        <v>1408.723072</v>
      </c>
      <c r="L30" s="290" t="n">
        <v>2.12017016153712</v>
      </c>
      <c r="M30" s="300" t="n">
        <v>-0.7793208005822779</v>
      </c>
      <c r="N30" s="292" t="n">
        <v>6.819989409813542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215.31</v>
      </c>
      <c r="F31" s="289" t="n">
        <v>0.720121</v>
      </c>
      <c r="G31" s="295" t="n">
        <v>31.787747328</v>
      </c>
      <c r="H31" s="289" t="n">
        <v>0.019</v>
      </c>
      <c r="I31" s="296" t="n">
        <v>0.7872000300000001</v>
      </c>
      <c r="J31" s="297" t="n">
        <v>23.176535</v>
      </c>
      <c r="K31" s="301" t="n">
        <v>1930.925056</v>
      </c>
      <c r="L31" s="295" t="n">
        <v>17.99751972874162</v>
      </c>
      <c r="M31" s="300" t="n">
        <v>-0.4338221094110485</v>
      </c>
      <c r="N31" s="297" t="n">
        <v>16.462445066159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511.885</v>
      </c>
      <c r="F32" s="300" t="n">
        <v>-0.11196923</v>
      </c>
      <c r="G32" s="290" t="n">
        <v>452.293328896</v>
      </c>
      <c r="H32" s="289" t="n">
        <v>0.158</v>
      </c>
      <c r="I32" s="291" t="n">
        <v>1</v>
      </c>
      <c r="J32" s="292" t="n">
        <v>29.640127</v>
      </c>
      <c r="K32" s="299" t="n">
        <v>16148.124672</v>
      </c>
      <c r="L32" s="290" t="n">
        <v>10.9134704909034</v>
      </c>
      <c r="M32" s="300" t="n">
        <v>-0.9758708126039753</v>
      </c>
      <c r="N32" s="292" t="n">
        <v>27.8014753856831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30.215</v>
      </c>
      <c r="F33" s="289" t="n">
        <v>0.27806127</v>
      </c>
      <c r="G33" s="295" t="n">
        <v>25.78486272</v>
      </c>
      <c r="H33" s="289" t="n">
        <v>0.073</v>
      </c>
      <c r="I33" s="296" t="n">
        <v>0</v>
      </c>
      <c r="J33" s="297" t="n">
        <v>12.537344</v>
      </c>
      <c r="K33" s="298" t="inlineStr">
        <is>
          <t>—</t>
        </is>
      </c>
      <c r="L33" s="295" t="n">
        <v>10.39081226476623</v>
      </c>
      <c r="M33" s="300" t="n">
        <v>-0.597018903005188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555.4400000000001</v>
      </c>
      <c r="F34" s="300" t="n">
        <v>-0.037954688</v>
      </c>
      <c r="G34" s="290" t="n">
        <v>40.389267456</v>
      </c>
      <c r="H34" s="289" t="n">
        <v>0.141</v>
      </c>
      <c r="I34" s="291" t="n">
        <v>0.82856005</v>
      </c>
      <c r="J34" s="292" t="n">
        <v>31.679974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33.49281309407816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373.8</v>
      </c>
      <c r="F35" s="289" t="n">
        <v>0.32421553</v>
      </c>
      <c r="G35" s="295" t="n">
        <v>1778.193268736</v>
      </c>
      <c r="H35" s="289" t="n">
        <v>0.479</v>
      </c>
      <c r="I35" s="296" t="n">
        <v>0.76284</v>
      </c>
      <c r="J35" s="297" t="n">
        <v>62.08638</v>
      </c>
      <c r="K35" s="301" t="n">
        <v>27212.249088</v>
      </c>
      <c r="L35" s="295" t="n">
        <v>293.7495011398098</v>
      </c>
      <c r="M35" s="300" t="n">
        <v>-0.8348045140511543</v>
      </c>
      <c r="N35" s="297" t="n">
        <v>65.35231513798792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246.77</v>
      </c>
      <c r="F36" s="289" t="n">
        <v>0.314183</v>
      </c>
      <c r="G36" s="290" t="n">
        <v>99.094110208</v>
      </c>
      <c r="H36" s="289" t="n">
        <v>0.138</v>
      </c>
      <c r="I36" s="291" t="n">
        <v>0</v>
      </c>
      <c r="J36" s="292" t="n">
        <v>14.347093</v>
      </c>
      <c r="K36" s="293" t="inlineStr">
        <is>
          <t>—</t>
        </is>
      </c>
      <c r="L36" s="290" t="n">
        <v>35.03461567743819</v>
      </c>
      <c r="M36" s="300" t="n">
        <v>-0.6464510796464087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178.49</v>
      </c>
      <c r="F37" s="300" t="n">
        <v>-0.2175098</v>
      </c>
      <c r="G37" s="295" t="n">
        <v>18.931187712</v>
      </c>
      <c r="H37" s="289" t="n">
        <v>0.059</v>
      </c>
      <c r="I37" s="296" t="n">
        <v>0.74191004</v>
      </c>
      <c r="J37" s="297" t="n">
        <v>18.788422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-62.71730664937585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284.86</v>
      </c>
      <c r="F38" s="289" t="n">
        <v>0.37477124</v>
      </c>
      <c r="G38" s="290" t="n">
        <v>259.24902912</v>
      </c>
      <c r="H38" s="289" t="n">
        <v>0.186</v>
      </c>
      <c r="I38" s="291" t="n">
        <v>0.57322</v>
      </c>
      <c r="J38" s="292" t="n">
        <v>48.694016</v>
      </c>
      <c r="K38" s="299" t="n">
        <v>1068.249984</v>
      </c>
      <c r="L38" s="290" t="n">
        <v>14.43425543157827</v>
      </c>
      <c r="M38" s="300" t="n">
        <v>-0.9443228177919347</v>
      </c>
      <c r="N38" s="292" t="n">
        <v>242.6857349190094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66.79000000000001</v>
      </c>
      <c r="F39" s="300" t="n">
        <v>-0.0010374784</v>
      </c>
      <c r="G39" s="295" t="n">
        <v>11.909420032</v>
      </c>
      <c r="H39" s="289" t="n">
        <v>0.006</v>
      </c>
      <c r="I39" s="296" t="n">
        <v>0.56131</v>
      </c>
      <c r="J39" s="297" t="n">
        <v>33.562813</v>
      </c>
      <c r="K39" s="301" t="n">
        <v>941.118656</v>
      </c>
      <c r="L39" s="295" t="n">
        <v>1.398654621529928</v>
      </c>
      <c r="M39" s="300" t="n">
        <v>-0.8825589644355631</v>
      </c>
      <c r="N39" s="297" t="n">
        <v>11.31790861543606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407.69</v>
      </c>
      <c r="F40" s="300" t="n">
        <v>-0.22592878</v>
      </c>
      <c r="G40" s="290" t="n">
        <v>120.676237312</v>
      </c>
      <c r="H40" s="289" t="n">
        <v>0.104</v>
      </c>
      <c r="I40" s="291" t="n">
        <v>0.7047</v>
      </c>
      <c r="J40" s="292" t="n">
        <v>25.803164</v>
      </c>
      <c r="K40" s="299" t="n">
        <v>5298.87488</v>
      </c>
      <c r="L40" s="290" t="n">
        <v>23.0407004805219</v>
      </c>
      <c r="M40" s="300" t="n">
        <v>-0.8090701119479573</v>
      </c>
      <c r="N40" s="292" t="n">
        <v>22.77393649272202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194.65</v>
      </c>
      <c r="F41" s="289" t="n">
        <v>0.21862137</v>
      </c>
      <c r="G41" s="295" t="n">
        <v>4714.375151616</v>
      </c>
      <c r="H41" s="289" t="n">
        <v>0.852</v>
      </c>
      <c r="I41" s="296" t="n">
        <v>0.74144995</v>
      </c>
      <c r="J41" s="297" t="n">
        <v>29.807043</v>
      </c>
      <c r="K41" s="301" t="n">
        <v>46335.873024</v>
      </c>
      <c r="L41" s="295" t="n">
        <v>513.4169726351145</v>
      </c>
      <c r="M41" s="300" t="n">
        <v>-0.891095435529961</v>
      </c>
      <c r="N41" s="297" t="n">
        <v>101.7487605673908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39.945</v>
      </c>
      <c r="F42" s="300" t="n">
        <v>-0.020818055</v>
      </c>
      <c r="G42" s="290" t="n">
        <v>14.800247808</v>
      </c>
      <c r="H42" s="289" t="n">
        <v>0.042</v>
      </c>
      <c r="I42" s="291" t="n">
        <v>0.6661899999999999</v>
      </c>
      <c r="J42" s="292" t="n">
        <v>27.17347</v>
      </c>
      <c r="K42" s="299" t="n">
        <v>1007.130496</v>
      </c>
      <c r="L42" s="290" t="n">
        <v>1.951959730010243</v>
      </c>
      <c r="M42" s="300" t="n">
        <v>-0.8681130373401487</v>
      </c>
      <c r="N42" s="292" t="n">
        <v>12.88686601253012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255.58</v>
      </c>
      <c r="F43" s="289" t="n">
        <v>0.3648852</v>
      </c>
      <c r="G43" s="295" t="n">
        <v>451.556900864</v>
      </c>
      <c r="H43" s="289" t="n">
        <v>0.124</v>
      </c>
      <c r="I43" s="296" t="n">
        <v>0.72026</v>
      </c>
      <c r="J43" s="297" t="n">
        <v>124.67317</v>
      </c>
      <c r="K43" s="301" t="n">
        <v>20811.624448</v>
      </c>
      <c r="L43" s="295" t="n">
        <v>281.5163209751857</v>
      </c>
      <c r="M43" s="300" t="n">
        <v>-0.376565122941233</v>
      </c>
      <c r="N43" s="297" t="n">
        <v>21.69734084523011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73.675</v>
      </c>
      <c r="F44" s="289" t="n">
        <v>0.25857067</v>
      </c>
      <c r="G44" s="290" t="n">
        <v>123.029241856</v>
      </c>
      <c r="H44" s="289" t="n">
        <v>0.053</v>
      </c>
      <c r="I44" s="291" t="n">
        <v>0.87378997</v>
      </c>
      <c r="J44" s="292" t="n">
        <v>15.381002</v>
      </c>
      <c r="K44" s="299" t="n">
        <v>8542.875136000001</v>
      </c>
      <c r="L44" s="290" t="n">
        <v>67.26907716135328</v>
      </c>
      <c r="M44" s="300" t="n">
        <v>-0.453226922749889</v>
      </c>
      <c r="N44" s="292" t="n">
        <v>14.40138533924898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341.03</v>
      </c>
      <c r="F45" s="289" t="n">
        <v>0.06702614</v>
      </c>
      <c r="G45" s="295" t="n">
        <v>232.693792768</v>
      </c>
      <c r="H45" s="289" t="n">
        <v>0.116</v>
      </c>
      <c r="I45" s="296" t="n">
        <v>0.62759</v>
      </c>
      <c r="J45" s="297" t="n">
        <v>21.274485</v>
      </c>
      <c r="K45" s="298" t="inlineStr">
        <is>
          <t>—</t>
        </is>
      </c>
      <c r="L45" s="295" t="n">
        <v>55.86346806925036</v>
      </c>
      <c r="M45" s="300" t="n">
        <v>-0.7599271239480493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174.93</v>
      </c>
      <c r="F46" s="289" t="n">
        <v>0.37132263</v>
      </c>
      <c r="G46" s="290" t="n">
        <v>32.370317312</v>
      </c>
      <c r="H46" s="289" t="n">
        <v>0.139</v>
      </c>
      <c r="I46" s="291" t="n">
        <v>0</v>
      </c>
      <c r="J46" s="292" t="n">
        <v>18.298115</v>
      </c>
      <c r="K46" s="293" t="inlineStr">
        <is>
          <t>—</t>
        </is>
      </c>
      <c r="L46" s="290" t="n">
        <v>9.300589819230151</v>
      </c>
      <c r="M46" s="300" t="n">
        <v>-0.7126815369282052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125.85</v>
      </c>
      <c r="F47" s="289" t="n">
        <v>0.15342295</v>
      </c>
      <c r="G47" s="295" t="n">
        <v>156.251570176</v>
      </c>
      <c r="H47" s="289" t="n">
        <v>0.044</v>
      </c>
      <c r="I47" s="296" t="n">
        <v>0.79367995</v>
      </c>
      <c r="J47" s="297" t="n">
        <v>17.12245</v>
      </c>
      <c r="K47" s="301" t="n">
        <v>7934.125056</v>
      </c>
      <c r="L47" s="295" t="n">
        <v>77.16281473187398</v>
      </c>
      <c r="M47" s="300" t="n">
        <v>-0.5061629483469596</v>
      </c>
      <c r="N47" s="297" t="n">
        <v>19.6936105166049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206.15</v>
      </c>
      <c r="F48" s="300" t="n">
        <v>-0.47598737</v>
      </c>
      <c r="G48" s="290" t="n">
        <v>81.944625152</v>
      </c>
      <c r="H48" s="289" t="n">
        <v>0.127</v>
      </c>
      <c r="I48" s="291" t="n">
        <v>0.8940399999999999</v>
      </c>
      <c r="J48" s="292" t="n">
        <v>11.793478</v>
      </c>
      <c r="K48" s="299" t="n">
        <v>9218.374656</v>
      </c>
      <c r="L48" s="290" t="n">
        <v>108.4985086550739</v>
      </c>
      <c r="M48" s="289" t="n">
        <v>0.3240466772996868</v>
      </c>
      <c r="N48" s="292" t="n">
        <v>8.889270403721808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359.58</v>
      </c>
      <c r="F49" s="289" t="n">
        <v>0.28337097</v>
      </c>
      <c r="G49" s="295" t="n">
        <v>194.068299776</v>
      </c>
      <c r="H49" s="289" t="n">
        <v>0.058</v>
      </c>
      <c r="I49" s="296" t="n">
        <v>0.71443003</v>
      </c>
      <c r="J49" s="297" t="n">
        <v>25.022964</v>
      </c>
      <c r="K49" s="301" t="n">
        <v>7436.624896</v>
      </c>
      <c r="L49" s="295" t="n">
        <v>79.40823994593811</v>
      </c>
      <c r="M49" s="300" t="n">
        <v>-0.5908232305966832</v>
      </c>
      <c r="N49" s="297" t="n">
        <v>26.09628747972822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168.5975</v>
      </c>
      <c r="F50" s="300" t="n">
        <v>-0.20554703</v>
      </c>
      <c r="G50" s="290" t="n">
        <v>78.548402176</v>
      </c>
      <c r="H50" s="289" t="n">
        <v>0.068</v>
      </c>
      <c r="I50" s="291" t="n">
        <v>0.73964</v>
      </c>
      <c r="J50" s="292" t="n">
        <v>27.193146</v>
      </c>
      <c r="K50" s="299" t="n">
        <v>4614.362624</v>
      </c>
      <c r="L50" s="290" t="n">
        <v>5.156874816774687</v>
      </c>
      <c r="M50" s="300" t="n">
        <v>-0.9343478075439409</v>
      </c>
      <c r="N50" s="292" t="n">
        <v>17.02259078906918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122.4</v>
      </c>
      <c r="F51" s="300" t="n">
        <v>-0.32490325</v>
      </c>
      <c r="G51" s="295" t="n">
        <v>69.21872998400001</v>
      </c>
      <c r="H51" s="289" t="n">
        <v>0.204</v>
      </c>
      <c r="I51" s="296" t="n">
        <v>1</v>
      </c>
      <c r="J51" s="297" t="n">
        <v>17.816595</v>
      </c>
      <c r="K51" s="301" t="n">
        <v>3743.124992</v>
      </c>
      <c r="L51" s="295" t="n">
        <v>21.62491376954602</v>
      </c>
      <c r="M51" s="300" t="n">
        <v>-0.6875858055392716</v>
      </c>
      <c r="N51" s="297" t="n">
        <v>18.49223029846394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497.73</v>
      </c>
      <c r="F52" s="289" t="n">
        <v>0.10363877</v>
      </c>
      <c r="G52" s="290" t="n">
        <v>126.3265792</v>
      </c>
      <c r="H52" s="289" t="n">
        <v>0.078</v>
      </c>
      <c r="I52" s="291" t="n">
        <v>0.54390997</v>
      </c>
      <c r="J52" s="292" t="n">
        <v>29.538872</v>
      </c>
      <c r="K52" s="299" t="n">
        <v>2783.225088</v>
      </c>
      <c r="L52" s="290" t="n">
        <v>26.85935301812348</v>
      </c>
      <c r="M52" s="300" t="n">
        <v>-0.7873816168519865</v>
      </c>
      <c r="N52" s="292" t="n">
        <v>45.38855687528569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237.93</v>
      </c>
      <c r="F53" s="289" t="n">
        <v>0.22305274</v>
      </c>
      <c r="G53" s="295" t="n">
        <v>34.843672576</v>
      </c>
      <c r="H53" s="289" t="n">
        <v>0.057</v>
      </c>
      <c r="I53" s="296" t="n">
        <v>0</v>
      </c>
      <c r="J53" s="297" t="n">
        <v>13.351851</v>
      </c>
      <c r="K53" s="298" t="inlineStr">
        <is>
          <t>—</t>
        </is>
      </c>
      <c r="L53" s="295" t="n">
        <v>13.04649525487003</v>
      </c>
      <c r="M53" s="300" t="n">
        <v>-0.6255706046366555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392.17</v>
      </c>
      <c r="F54" s="289" t="n">
        <v>0.6255357</v>
      </c>
      <c r="G54" s="290" t="n">
        <v>191.020924928</v>
      </c>
      <c r="H54" s="289" t="n">
        <v>0.372</v>
      </c>
      <c r="I54" s="291" t="n">
        <v>0.64491</v>
      </c>
      <c r="J54" s="292" t="n">
        <v>58.27192</v>
      </c>
      <c r="K54" s="299" t="n">
        <v>3868.954624</v>
      </c>
      <c r="L54" s="290" t="n">
        <v>42.1990101183121</v>
      </c>
      <c r="M54" s="300" t="n">
        <v>-0.7790869762869285</v>
      </c>
      <c r="N54" s="292" t="n">
        <v>49.37274872438515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450.28</v>
      </c>
      <c r="F55" s="300" t="n">
        <v>-0.10283297</v>
      </c>
      <c r="G55" s="295" t="n">
        <v>78.65330073600001</v>
      </c>
      <c r="H55" s="289" t="n">
        <v>0.081</v>
      </c>
      <c r="I55" s="296" t="n">
        <v>0.74432</v>
      </c>
      <c r="J55" s="297" t="n">
        <v>32.278137</v>
      </c>
      <c r="K55" s="301" t="n">
        <v>2266.125056</v>
      </c>
      <c r="L55" s="295" t="n">
        <v>4.917569686973101</v>
      </c>
      <c r="M55" s="300" t="n">
        <v>-0.9374778980544132</v>
      </c>
      <c r="N55" s="297" t="n">
        <v>34.70828156389265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156.49</v>
      </c>
      <c r="F56" s="289" t="n">
        <v>0.43161178</v>
      </c>
      <c r="G56" s="290" t="n">
        <v>114.652151808</v>
      </c>
      <c r="H56" s="289" t="n">
        <v>0.201</v>
      </c>
      <c r="I56" s="291" t="n">
        <v>0.80304</v>
      </c>
      <c r="J56" s="292" t="n">
        <v>60.891056</v>
      </c>
      <c r="K56" s="299" t="n">
        <v>1813.049984</v>
      </c>
      <c r="L56" s="290" t="n">
        <v>23.71648475430282</v>
      </c>
      <c r="M56" s="300" t="n">
        <v>-0.7931440066295556</v>
      </c>
      <c r="N56" s="292" t="n">
        <v>63.23716815277279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204.995</v>
      </c>
      <c r="F57" s="289" t="n">
        <v>0.2852223</v>
      </c>
      <c r="G57" s="295" t="n">
        <v>51.402801152</v>
      </c>
      <c r="H57" s="289" t="n">
        <v>0.119</v>
      </c>
      <c r="I57" s="296" t="n">
        <v>0.78967005</v>
      </c>
      <c r="J57" s="297" t="n">
        <v>58.403133</v>
      </c>
      <c r="K57" s="301" t="n">
        <v>2219.124992</v>
      </c>
      <c r="L57" s="295" t="n">
        <v>28.72403481896843</v>
      </c>
      <c r="M57" s="300" t="n">
        <v>-0.441197090912801</v>
      </c>
      <c r="N57" s="297" t="n">
        <v>23.16354448167109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</v>
      </c>
      <c r="F58" s="289" t="n">
        <v>0.061455846</v>
      </c>
      <c r="G58" s="290" t="n">
        <v>36.082925568</v>
      </c>
      <c r="H58" s="289" t="n">
        <v>0.336</v>
      </c>
      <c r="I58" s="291" t="n">
        <v>0</v>
      </c>
      <c r="J58" s="292" t="n">
        <v>13.692307</v>
      </c>
      <c r="K58" s="293" t="inlineStr">
        <is>
          <t>—</t>
        </is>
      </c>
      <c r="L58" s="290" t="n">
        <v>12.24102950825791</v>
      </c>
      <c r="M58" s="300" t="n">
        <v>-0.6607528542775972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147.59</v>
      </c>
      <c r="F59" s="300" t="n">
        <v>-0.32063305</v>
      </c>
      <c r="G59" s="295" t="n">
        <v>425.128722432</v>
      </c>
      <c r="H59" s="289" t="n">
        <v>0.206</v>
      </c>
      <c r="I59" s="296" t="n">
        <v>0.65822</v>
      </c>
      <c r="J59" s="297" t="n">
        <v>25.272259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-17.32620308328951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181.98</v>
      </c>
      <c r="F60" s="300" t="n">
        <v>-0.0074672103</v>
      </c>
      <c r="G60" s="290" t="n">
        <v>283.62653696</v>
      </c>
      <c r="H60" s="289" t="n">
        <v>0.091</v>
      </c>
      <c r="I60" s="291" t="n">
        <v>0.67280996</v>
      </c>
      <c r="J60" s="292" t="n">
        <v>25.630985</v>
      </c>
      <c r="K60" s="299" t="n">
        <v>8575.24992</v>
      </c>
      <c r="L60" s="290" t="n">
        <v>83.02727072391946</v>
      </c>
      <c r="M60" s="300" t="n">
        <v>-0.7072655062046298</v>
      </c>
      <c r="N60" s="292" t="n">
        <v>33.0750172229476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108.875</v>
      </c>
      <c r="F61" s="289" t="n">
        <v>0.007539034</v>
      </c>
      <c r="G61" s="295" t="n">
        <v>37.815021568</v>
      </c>
      <c r="H61" s="289" t="n">
        <v>0.153</v>
      </c>
      <c r="I61" s="296" t="n">
        <v>0.28956</v>
      </c>
      <c r="J61" s="297" t="n">
        <v>11.212667</v>
      </c>
      <c r="K61" s="301" t="n">
        <v>10378.999808</v>
      </c>
      <c r="L61" s="295" t="n">
        <v>24.75262766954035</v>
      </c>
      <c r="M61" s="300" t="n">
        <v>-0.3454287041717137</v>
      </c>
      <c r="N61" s="297" t="n">
        <v>3.643416680235187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367.105</v>
      </c>
      <c r="F62" s="300" t="n">
        <v>-0.2501759</v>
      </c>
      <c r="G62" s="290" t="n">
        <v>2727.015612416</v>
      </c>
      <c r="H62" s="289" t="n">
        <v>0.183</v>
      </c>
      <c r="I62" s="291" t="n">
        <v>0.68309</v>
      </c>
      <c r="J62" s="292" t="n">
        <v>21.877533</v>
      </c>
      <c r="K62" s="299" t="n">
        <v>37011.2512</v>
      </c>
      <c r="L62" s="290" t="n">
        <v>491.7106434553066</v>
      </c>
      <c r="M62" s="300" t="n">
        <v>-0.8196890985087997</v>
      </c>
      <c r="N62" s="292" t="n">
        <v>73.68071690621257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182.87</v>
      </c>
      <c r="F63" s="300" t="n">
        <v>-0.21639109</v>
      </c>
      <c r="G63" s="295" t="n">
        <v>141.70202112</v>
      </c>
      <c r="H63" s="289" t="n">
        <v>0.162</v>
      </c>
      <c r="I63" s="296" t="n">
        <v>0.86987</v>
      </c>
      <c r="J63" s="297" t="n">
        <v>24.093542</v>
      </c>
      <c r="K63" s="301" t="n">
        <v>7075.125248</v>
      </c>
      <c r="L63" s="295" t="n">
        <v>79.50903089583232</v>
      </c>
      <c r="M63" s="300" t="n">
        <v>-0.4388998105503358</v>
      </c>
      <c r="N63" s="297" t="n">
        <v>20.0281994486778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266.09</v>
      </c>
      <c r="F64" s="300" t="n">
        <v>-0.6600942</v>
      </c>
      <c r="G64" s="290" t="n">
        <v>72.785461248</v>
      </c>
      <c r="H64" s="289" t="n">
        <v>0.104</v>
      </c>
      <c r="I64" s="291" t="n">
        <v>0.80793</v>
      </c>
      <c r="J64" s="292" t="n">
        <v>16.244812</v>
      </c>
      <c r="K64" s="299" t="n">
        <v>5232</v>
      </c>
      <c r="L64" s="290" t="n">
        <v>57.3891017354612</v>
      </c>
      <c r="M64" s="300" t="n">
        <v>-0.2115306992433447</v>
      </c>
      <c r="N64" s="292" t="n">
        <v>13.91159409977064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227.22</v>
      </c>
      <c r="F65" s="289" t="n">
        <v>0.47876143</v>
      </c>
      <c r="G65" s="295" t="n">
        <v>160.39788544</v>
      </c>
      <c r="H65" s="289" t="n">
        <v>0.383</v>
      </c>
      <c r="I65" s="296" t="n">
        <v>0.39870998</v>
      </c>
      <c r="J65" s="297" t="n">
        <v>109.76812</v>
      </c>
      <c r="K65" s="301" t="n">
        <v>2600.212736</v>
      </c>
      <c r="L65" s="295" t="n">
        <v>6.2295058361774</v>
      </c>
      <c r="M65" s="300" t="n">
        <v>-0.9611621698185812</v>
      </c>
      <c r="N65" s="297" t="n">
        <v>61.68644553896993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114.595</v>
      </c>
      <c r="F66" s="289" t="n">
        <v>0.6703378</v>
      </c>
      <c r="G66" s="290" t="n">
        <v>22.894036992</v>
      </c>
      <c r="H66" s="289" t="n">
        <v>0.209</v>
      </c>
      <c r="I66" s="291" t="n">
        <v>0.52766</v>
      </c>
      <c r="J66" s="292" t="n">
        <v>16.185736</v>
      </c>
      <c r="K66" s="299" t="n">
        <v>558.8670080000001</v>
      </c>
      <c r="L66" s="290" t="n">
        <v>8.764743866810219</v>
      </c>
      <c r="M66" s="300" t="n">
        <v>-0.617160404262781</v>
      </c>
      <c r="N66" s="292" t="n">
        <v>40.96508780175658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179.18</v>
      </c>
      <c r="F67" s="289" t="n">
        <v>0.4426744</v>
      </c>
      <c r="G67" s="295" t="n">
        <v>13.912387584</v>
      </c>
      <c r="H67" s="289" t="n">
        <v>0.054</v>
      </c>
      <c r="I67" s="296" t="n">
        <v>0.33731997</v>
      </c>
      <c r="J67" s="297" t="n">
        <v>12.4</v>
      </c>
      <c r="K67" s="301" t="n">
        <v>1317.225088</v>
      </c>
      <c r="L67" s="295" t="n">
        <v>11.0405750154348</v>
      </c>
      <c r="M67" s="300" t="n">
        <v>-0.2064212595592105</v>
      </c>
      <c r="N67" s="297" t="n">
        <v>10.56189135989186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117.66</v>
      </c>
      <c r="F68" s="289" t="n">
        <v>0.6398097</v>
      </c>
      <c r="G68" s="290" t="n">
        <v>463.749218304</v>
      </c>
      <c r="H68" s="289" t="n">
        <v>0.12</v>
      </c>
      <c r="I68" s="291" t="n">
        <v>0.64296997</v>
      </c>
      <c r="J68" s="292" t="n">
        <v>39.22</v>
      </c>
      <c r="K68" s="299" t="n">
        <v>9288.375296</v>
      </c>
      <c r="L68" s="290" t="n">
        <v>102.282862697592</v>
      </c>
      <c r="M68" s="300" t="n">
        <v>-0.7794435900686676</v>
      </c>
      <c r="N68" s="292" t="n">
        <v>49.92791396829235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188.36</v>
      </c>
      <c r="F69" s="289" t="n">
        <v>0.18918753</v>
      </c>
      <c r="G69" s="295" t="n">
        <v>198.478741504</v>
      </c>
      <c r="H69" s="300" t="n">
        <v>-0.035</v>
      </c>
      <c r="I69" s="296" t="n">
        <v>0.54799</v>
      </c>
      <c r="J69" s="297" t="n">
        <v>20.248386</v>
      </c>
      <c r="K69" s="301" t="n">
        <v>9589.624832</v>
      </c>
      <c r="L69" s="295" t="n">
        <v>48.15968741776346</v>
      </c>
      <c r="M69" s="300" t="n">
        <v>-0.7573559412316563</v>
      </c>
      <c r="N69" s="297" t="n">
        <v>20.70273274273594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246.295</v>
      </c>
      <c r="F70" s="300" t="n">
        <v>-0.017788768</v>
      </c>
      <c r="G70" s="290" t="n">
        <v>45.728768</v>
      </c>
      <c r="H70" s="289" t="n">
        <v>0.061</v>
      </c>
      <c r="I70" s="291" t="n">
        <v>0.5767099999999999</v>
      </c>
      <c r="J70" s="292" t="n">
        <v>24.706436</v>
      </c>
      <c r="K70" s="299" t="n">
        <v>1447.78752</v>
      </c>
      <c r="L70" s="290" t="n">
        <v>14.20815347648914</v>
      </c>
      <c r="M70" s="300" t="n">
        <v>-0.6892950740223499</v>
      </c>
      <c r="N70" s="292" t="n">
        <v>31.58527762664027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99.23999999999999</v>
      </c>
      <c r="F71" s="300" t="n">
        <v>-0.31321323</v>
      </c>
      <c r="G71" s="295" t="n">
        <v>35.28974336</v>
      </c>
      <c r="H71" s="289" t="n">
        <v>0.125</v>
      </c>
      <c r="I71" s="296" t="n">
        <v>0.67197996</v>
      </c>
      <c r="J71" s="297" t="n">
        <v>20.29448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88.19</v>
      </c>
      <c r="F72" s="289" t="n">
        <v>0.24953818</v>
      </c>
      <c r="G72" s="290" t="n">
        <v>47.80597248</v>
      </c>
      <c r="H72" s="289" t="n">
        <v>0.351</v>
      </c>
      <c r="I72" s="291" t="n">
        <v>0.57735</v>
      </c>
      <c r="J72" s="292" t="n">
        <v>400.86365</v>
      </c>
      <c r="K72" s="299" t="n">
        <v>1139.912448</v>
      </c>
      <c r="L72" s="290" t="n">
        <v>11.91519292550324</v>
      </c>
      <c r="M72" s="300" t="n">
        <v>-0.7507593234195152</v>
      </c>
      <c r="N72" s="292" t="n">
        <v>41.93828383510204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179.365</v>
      </c>
      <c r="F73" s="300" t="n">
        <v>-0.4151525</v>
      </c>
      <c r="G73" s="295" t="n">
        <v>23.500732416</v>
      </c>
      <c r="H73" s="289" t="n">
        <v>0.039</v>
      </c>
      <c r="I73" s="296" t="n">
        <v>0.6998</v>
      </c>
      <c r="J73" s="297" t="n">
        <v>27.342226</v>
      </c>
      <c r="K73" s="301" t="n">
        <v>944.362496</v>
      </c>
      <c r="L73" s="295" t="n">
        <v>6.028794992260099</v>
      </c>
      <c r="M73" s="300" t="n">
        <v>-0.7434635276236958</v>
      </c>
      <c r="N73" s="297" t="n">
        <v>24.88528762116364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372.58</v>
      </c>
      <c r="F74" s="289" t="n">
        <v>0.22430634</v>
      </c>
      <c r="G74" s="290" t="n">
        <v>102.76352</v>
      </c>
      <c r="H74" s="289" t="n">
        <v>0.187</v>
      </c>
      <c r="I74" s="291" t="n">
        <v>0.8607900000000001</v>
      </c>
      <c r="J74" s="292" t="n">
        <v>86.64651000000001</v>
      </c>
      <c r="K74" s="299" t="n">
        <v>1499.152256</v>
      </c>
      <c r="L74" s="290" t="n">
        <v>18.79737092862643</v>
      </c>
      <c r="M74" s="300" t="n">
        <v>-0.8170812859599745</v>
      </c>
      <c r="N74" s="292" t="n">
        <v>68.54775748674857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58.285</v>
      </c>
      <c r="F75" s="289" t="n">
        <v>0.24260104</v>
      </c>
      <c r="G75" s="295" t="n">
        <v>119.022125056</v>
      </c>
      <c r="H75" s="289" t="n">
        <v>0.026</v>
      </c>
      <c r="I75" s="296" t="n">
        <v>0.7198099999999999</v>
      </c>
      <c r="J75" s="297" t="n">
        <v>16.32633</v>
      </c>
      <c r="K75" s="301" t="n">
        <v>9851.750400000001</v>
      </c>
      <c r="L75" s="295" t="n">
        <v>86.65225902622477</v>
      </c>
      <c r="M75" s="300" t="n">
        <v>-0.2719651158517392</v>
      </c>
      <c r="N75" s="297" t="n">
        <v>12.08131730899262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266.8601</v>
      </c>
      <c r="F76" s="300" t="n">
        <v>-0.07670194</v>
      </c>
      <c r="G76" s="290" t="n">
        <v>189.605675008</v>
      </c>
      <c r="H76" s="289" t="n">
        <v>0.094</v>
      </c>
      <c r="I76" s="291" t="n">
        <v>0.57348996</v>
      </c>
      <c r="J76" s="292" t="n">
        <v>21.981886</v>
      </c>
      <c r="K76" s="299" t="n">
        <v>5952.249856</v>
      </c>
      <c r="L76" s="290" t="n">
        <v>48.5188619259084</v>
      </c>
      <c r="M76" s="300" t="n">
        <v>-0.7441064887753953</v>
      </c>
      <c r="N76" s="292" t="n">
        <v>31.85445321859249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47.915</v>
      </c>
      <c r="F77" s="289" t="n">
        <v>0.4606191</v>
      </c>
      <c r="G77" s="295" t="n">
        <v>89.032728576</v>
      </c>
      <c r="H77" s="289" t="n">
        <v>0.017</v>
      </c>
      <c r="I77" s="296" t="n">
        <v>0.46816003</v>
      </c>
      <c r="J77" s="297" t="n">
        <v>29.395706</v>
      </c>
      <c r="K77" s="301" t="n">
        <v>1129.874944</v>
      </c>
      <c r="L77" s="295" t="n">
        <v>6.81333452116668</v>
      </c>
      <c r="M77" s="300" t="n">
        <v>-0.9234738210303114</v>
      </c>
      <c r="N77" s="297" t="n">
        <v>78.79874118638743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406.83</v>
      </c>
      <c r="F78" s="300" t="n">
        <v>-0.25525844</v>
      </c>
      <c r="G78" s="290" t="n">
        <v>144.084074496</v>
      </c>
      <c r="H78" s="289" t="n">
        <v>0.23</v>
      </c>
      <c r="I78" s="291" t="n">
        <v>0.66292</v>
      </c>
      <c r="J78" s="292" t="n">
        <v>49.4927</v>
      </c>
      <c r="K78" s="299" t="n">
        <v>2254.087424</v>
      </c>
      <c r="L78" s="290" t="n">
        <v>32.97588796818041</v>
      </c>
      <c r="M78" s="300" t="n">
        <v>-0.771134401331107</v>
      </c>
      <c r="N78" s="292" t="n">
        <v>63.92124257326942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334.44</v>
      </c>
      <c r="F79" s="300" t="n">
        <v>-0.40316492</v>
      </c>
      <c r="G79" s="295" t="n">
        <v>33.750802432</v>
      </c>
      <c r="H79" s="289" t="n">
        <v>0.113</v>
      </c>
      <c r="I79" s="296" t="n">
        <v>0.69404</v>
      </c>
      <c r="J79" s="297" t="n">
        <v>20.9025</v>
      </c>
      <c r="K79" s="301" t="n">
        <v>2169.92512</v>
      </c>
      <c r="L79" s="295" t="n">
        <v>23.16976148211072</v>
      </c>
      <c r="M79" s="300" t="n">
        <v>-0.3135048706236721</v>
      </c>
      <c r="N79" s="297" t="n">
        <v>15.55390148391849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412.645</v>
      </c>
      <c r="F80" s="289" t="n">
        <v>0.34047973</v>
      </c>
      <c r="G80" s="290" t="n">
        <v>23.281119232</v>
      </c>
      <c r="H80" s="289" t="n">
        <v>0.11</v>
      </c>
      <c r="I80" s="291" t="n">
        <v>0.81542</v>
      </c>
      <c r="J80" s="292" t="n">
        <v>33.8789</v>
      </c>
      <c r="K80" s="299" t="n">
        <v>759.182528</v>
      </c>
      <c r="L80" s="290" t="n">
        <v>8.885806516065783</v>
      </c>
      <c r="M80" s="300" t="n">
        <v>-0.6183256299872301</v>
      </c>
      <c r="N80" s="292" t="n">
        <v>30.66603790217232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99.66500000000001</v>
      </c>
      <c r="F81" s="300" t="n">
        <v>-0.5217298</v>
      </c>
      <c r="G81" s="295" t="n">
        <v>102.785318912</v>
      </c>
      <c r="H81" s="289" t="n">
        <v>0.221</v>
      </c>
      <c r="I81" s="296" t="n">
        <v>0.76562</v>
      </c>
      <c r="J81" s="297" t="n">
        <v>59.324406</v>
      </c>
      <c r="K81" s="301" t="n">
        <v>5108.125184</v>
      </c>
      <c r="L81" s="295" t="n">
        <v>63.989550236618</v>
      </c>
      <c r="M81" s="300" t="n">
        <v>-0.3774446495476375</v>
      </c>
      <c r="N81" s="297" t="n">
        <v>20.12192499548578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631.27</v>
      </c>
      <c r="F82" s="289" t="n">
        <v>0.20552385</v>
      </c>
      <c r="G82" s="290" t="n">
        <v>66.17701580799999</v>
      </c>
      <c r="H82" s="289" t="n">
        <v>0.19</v>
      </c>
      <c r="I82" s="291" t="n">
        <v>0.43885</v>
      </c>
      <c r="J82" s="292" t="n">
        <v>15.414529</v>
      </c>
      <c r="K82" s="299" t="n">
        <v>3273.349888</v>
      </c>
      <c r="L82" s="290" t="n">
        <v>41.44193922124713</v>
      </c>
      <c r="M82" s="300" t="n">
        <v>-0.3737714111877902</v>
      </c>
      <c r="N82" s="292" t="n">
        <v>19.86791152807555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</v>
      </c>
      <c r="F83" s="300" t="n">
        <v>-0.05757141</v>
      </c>
      <c r="G83" s="295" t="n">
        <v>12.389936128</v>
      </c>
      <c r="H83" s="289" t="n">
        <v>0.062</v>
      </c>
      <c r="I83" s="296" t="n">
        <v>0.70147</v>
      </c>
      <c r="J83" s="297" t="n">
        <v>29.124578</v>
      </c>
      <c r="K83" s="301" t="n">
        <v>538.981504</v>
      </c>
      <c r="L83" s="295" t="n">
        <v>5.998202509821406</v>
      </c>
      <c r="M83" s="300" t="n">
        <v>-0.5158810789777942</v>
      </c>
      <c r="N83" s="297" t="n">
        <v>22.98768302631773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66.92</v>
      </c>
      <c r="F84" s="300" t="n">
        <v>-0.0874933</v>
      </c>
      <c r="G84" s="290" t="n">
        <v>10.06516736</v>
      </c>
      <c r="H84" s="300" t="n">
        <v>-0.01</v>
      </c>
      <c r="I84" s="291" t="n">
        <v>0.41075</v>
      </c>
      <c r="J84" s="292" t="n">
        <v>27.883331</v>
      </c>
      <c r="K84" s="299" t="n">
        <v>687.837504</v>
      </c>
      <c r="L84" s="290" t="n">
        <v>4.255763930379841</v>
      </c>
      <c r="M84" s="300" t="n">
        <v>-0.5771790196661131</v>
      </c>
      <c r="N84" s="292" t="n">
        <v>14.63305938601452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119.99</v>
      </c>
      <c r="F85" s="289" t="n">
        <v>0.1392945</v>
      </c>
      <c r="G85" s="295" t="n">
        <v>61.073096704</v>
      </c>
      <c r="H85" s="289" t="n">
        <v>0.279</v>
      </c>
      <c r="I85" s="296" t="n">
        <v>0.50049996</v>
      </c>
      <c r="J85" s="297" t="n">
        <v>13.713142</v>
      </c>
      <c r="K85" s="301" t="n">
        <v>4923.125248</v>
      </c>
      <c r="L85" s="295" t="n">
        <v>41.58721606227109</v>
      </c>
      <c r="M85" s="300" t="n">
        <v>-0.3190583365400674</v>
      </c>
      <c r="N85" s="297" t="n">
        <v>12.40535138848452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257.63</v>
      </c>
      <c r="F86" s="289" t="n">
        <v>0.6671686</v>
      </c>
      <c r="G86" s="290" t="n">
        <v>620.171296768</v>
      </c>
      <c r="H86" s="289" t="n">
        <v>0.099</v>
      </c>
      <c r="I86" s="291" t="n">
        <v>0.68035007</v>
      </c>
      <c r="J86" s="292" t="n">
        <v>29.852839</v>
      </c>
      <c r="K86" s="299" t="n">
        <v>12511.37536</v>
      </c>
      <c r="L86" s="290" t="n">
        <v>163.6668455196572</v>
      </c>
      <c r="M86" s="300" t="n">
        <v>-0.7360941301659704</v>
      </c>
      <c r="N86" s="292" t="n">
        <v>49.56859580933634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410.865</v>
      </c>
      <c r="F87" s="289" t="n">
        <v>2.8944936</v>
      </c>
      <c r="G87" s="295" t="n">
        <v>513.81583872</v>
      </c>
      <c r="H87" s="289" t="n">
        <v>0.238</v>
      </c>
      <c r="I87" s="296" t="n">
        <v>0.49979</v>
      </c>
      <c r="J87" s="297" t="n">
        <v>77.37569999999999</v>
      </c>
      <c r="K87" s="301" t="n">
        <v>4352.341504</v>
      </c>
      <c r="L87" s="295" t="n">
        <v>53.22737141870567</v>
      </c>
      <c r="M87" s="300" t="n">
        <v>-0.8964076865530191</v>
      </c>
      <c r="N87" s="297" t="n">
        <v>118.0550408194715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92.72499999999999</v>
      </c>
      <c r="F88" s="289" t="n">
        <v>0.105641246</v>
      </c>
      <c r="G88" s="290" t="n">
        <v>8.16106752</v>
      </c>
      <c r="H88" s="300" t="n">
        <v>-0.07000000000000001</v>
      </c>
      <c r="I88" s="291" t="n">
        <v>0.46199</v>
      </c>
      <c r="J88" s="292" t="n">
        <v>25.614641</v>
      </c>
      <c r="K88" s="299" t="n">
        <v>556.697344</v>
      </c>
      <c r="L88" s="290" t="n">
        <v>3.231377633705881</v>
      </c>
      <c r="M88" s="300" t="n">
        <v>-0.6040496386303784</v>
      </c>
      <c r="N88" s="292" t="n">
        <v>14.65979300401512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282.51</v>
      </c>
      <c r="F89" s="289" t="n">
        <v>0.3831457</v>
      </c>
      <c r="G89" s="295" t="n">
        <v>4149.693382656</v>
      </c>
      <c r="H89" s="289" t="n">
        <v>0.166</v>
      </c>
      <c r="I89" s="296" t="n">
        <v>0.47862</v>
      </c>
      <c r="J89" s="297" t="n">
        <v>34.205215</v>
      </c>
      <c r="K89" s="301" t="n">
        <v>101090.746368</v>
      </c>
      <c r="L89" s="295" t="n">
        <v>1144.621671452947</v>
      </c>
      <c r="M89" s="300" t="n">
        <v>-0.7241671694981148</v>
      </c>
      <c r="N89" s="297" t="n">
        <v>41.04554662654521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105.095</v>
      </c>
      <c r="F90" s="289" t="n">
        <v>0.14891303</v>
      </c>
      <c r="G90" s="290" t="n">
        <v>16.14566912</v>
      </c>
      <c r="H90" s="289" t="n">
        <v>0.194</v>
      </c>
      <c r="I90" s="291" t="n">
        <v>0.39125</v>
      </c>
      <c r="J90" s="292" t="n">
        <v>9.468018000000001</v>
      </c>
      <c r="K90" s="299" t="n">
        <v>1076.37504</v>
      </c>
      <c r="L90" s="290" t="n">
        <v>13.75755860338971</v>
      </c>
      <c r="M90" s="300" t="n">
        <v>-0.1479102847247181</v>
      </c>
      <c r="N90" s="292" t="n">
        <v>15.00003990340579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97.565</v>
      </c>
      <c r="F91" s="289" t="n">
        <v>0.5386334699999999</v>
      </c>
      <c r="G91" s="295" t="n">
        <v>95.419367424</v>
      </c>
      <c r="H91" s="289" t="n">
        <v>0.269</v>
      </c>
      <c r="I91" s="296" t="n">
        <v>0.55471003</v>
      </c>
      <c r="J91" s="297" t="n">
        <v>47.132854</v>
      </c>
      <c r="K91" s="301" t="n">
        <v>1684.34048</v>
      </c>
      <c r="L91" s="295" t="n">
        <v>21.38408350549753</v>
      </c>
      <c r="M91" s="300" t="n">
        <v>-0.7758936777428376</v>
      </c>
      <c r="N91" s="297" t="n">
        <v>56.65087456198286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111.21</v>
      </c>
      <c r="F92" s="289" t="n">
        <v>0.44869733</v>
      </c>
      <c r="G92" s="290" t="n">
        <v>49.37723904</v>
      </c>
      <c r="H92" s="289" t="n">
        <v>0.195</v>
      </c>
      <c r="I92" s="291" t="n">
        <v>0.71786004</v>
      </c>
      <c r="J92" s="292" t="n">
        <v>25.683603</v>
      </c>
      <c r="K92" s="299" t="n">
        <v>1200.37504</v>
      </c>
      <c r="L92" s="290" t="n">
        <v>14.24860236214083</v>
      </c>
      <c r="M92" s="300" t="n">
        <v>-0.7114337974507204</v>
      </c>
      <c r="N92" s="292" t="n">
        <v>41.13484399009162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271.835</v>
      </c>
      <c r="F93" s="289" t="n">
        <v>0.16633344</v>
      </c>
      <c r="G93" s="295" t="n">
        <v>161.392033792</v>
      </c>
      <c r="H93" s="289" t="n">
        <v>0.032</v>
      </c>
      <c r="I93" s="296" t="n">
        <v>0.56526</v>
      </c>
      <c r="J93" s="297" t="n">
        <v>22.35485</v>
      </c>
      <c r="K93" s="301" t="n">
        <v>4034.374912</v>
      </c>
      <c r="L93" s="295" t="n">
        <v>24.09375692734443</v>
      </c>
      <c r="M93" s="300" t="n">
        <v>-0.8507128489476986</v>
      </c>
      <c r="N93" s="297" t="n">
        <v>40.00422240774012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277.8</v>
      </c>
      <c r="F94" s="289" t="n">
        <v>1.7758055</v>
      </c>
      <c r="G94" s="290" t="n">
        <v>362.857005056</v>
      </c>
      <c r="H94" s="289" t="n">
        <v>0.115</v>
      </c>
      <c r="I94" s="291" t="n">
        <v>0.61446</v>
      </c>
      <c r="J94" s="292" t="n">
        <v>78.69119000000001</v>
      </c>
      <c r="K94" s="299" t="n">
        <v>2890.187008</v>
      </c>
      <c r="L94" s="290" t="n">
        <v>33.02786472348325</v>
      </c>
      <c r="M94" s="300" t="n">
        <v>-0.9089782909981688</v>
      </c>
      <c r="N94" s="292" t="n">
        <v>125.5570149383219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114.02</v>
      </c>
      <c r="F95" s="289" t="n">
        <v>0.14269435</v>
      </c>
      <c r="G95" s="295" t="n">
        <v>24.430678016</v>
      </c>
      <c r="H95" s="289" t="n">
        <v>0.053</v>
      </c>
      <c r="I95" s="296" t="n">
        <v>0.51999</v>
      </c>
      <c r="J95" s="297" t="n">
        <v>12.233906</v>
      </c>
      <c r="K95" s="301" t="n">
        <v>1880.349952</v>
      </c>
      <c r="L95" s="295" t="n">
        <v>10.81398967757115</v>
      </c>
      <c r="M95" s="300" t="n">
        <v>-0.5573602308339987</v>
      </c>
      <c r="N95" s="297" t="n">
        <v>12.99262320300259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82.63500000000001</v>
      </c>
      <c r="F96" s="289" t="n">
        <v>0.16791523</v>
      </c>
      <c r="G96" s="290" t="n">
        <v>355.535650816</v>
      </c>
      <c r="H96" s="289" t="n">
        <v>0.121</v>
      </c>
      <c r="I96" s="291" t="n">
        <v>0.61744</v>
      </c>
      <c r="J96" s="292" t="n">
        <v>25.98585</v>
      </c>
      <c r="K96" s="299" t="n">
        <v>3124.250112</v>
      </c>
      <c r="L96" s="290" t="n">
        <v>43.19220082309422</v>
      </c>
      <c r="M96" s="300" t="n">
        <v>-0.8785151342095721</v>
      </c>
      <c r="N96" s="292" t="n">
        <v>113.7987106876769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70.40000000000001</v>
      </c>
      <c r="F97" s="289" t="n">
        <v>0.5731844</v>
      </c>
      <c r="G97" s="295" t="n">
        <v>29.770889216</v>
      </c>
      <c r="H97" s="289" t="n">
        <v>0.138</v>
      </c>
      <c r="I97" s="296" t="n">
        <v>0</v>
      </c>
      <c r="J97" s="297" t="n">
        <v>16.682467</v>
      </c>
      <c r="K97" s="298" t="inlineStr">
        <is>
          <t>—</t>
        </is>
      </c>
      <c r="L97" s="295" t="n">
        <v>9.049859961856267</v>
      </c>
      <c r="M97" s="300" t="n">
        <v>-0.6960164711172775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44.45</v>
      </c>
      <c r="F98" s="300" t="n">
        <v>-0.40406352</v>
      </c>
      <c r="G98" s="290" t="n">
        <v>39.209590784</v>
      </c>
      <c r="H98" s="289" t="n">
        <v>0.07199999999999999</v>
      </c>
      <c r="I98" s="291" t="n">
        <v>0.40929002</v>
      </c>
      <c r="J98" s="292" t="n">
        <v>8.339587</v>
      </c>
      <c r="K98" s="299" t="n">
        <v>4083.500032</v>
      </c>
      <c r="L98" s="290" t="n">
        <v>27.08845984585917</v>
      </c>
      <c r="M98" s="300" t="n">
        <v>-0.309136889617502</v>
      </c>
      <c r="N98" s="292" t="n">
        <v>9.601956374822432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158.345</v>
      </c>
      <c r="F99" s="300" t="n">
        <v>-0.41923064</v>
      </c>
      <c r="G99" s="295" t="n">
        <v>129.684553728</v>
      </c>
      <c r="H99" s="289" t="n">
        <v>0.133</v>
      </c>
      <c r="I99" s="296" t="n">
        <v>0.77643996</v>
      </c>
      <c r="J99" s="297" t="n">
        <v>18.348204</v>
      </c>
      <c r="K99" s="301" t="n">
        <v>16552.999936</v>
      </c>
      <c r="L99" s="295" t="n">
        <v>201.931528271873</v>
      </c>
      <c r="M99" s="289" t="n">
        <v>0.5570977611983275</v>
      </c>
      <c r="N99" s="297" t="n">
        <v>7.834504651809841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</v>
      </c>
      <c r="F100" s="300" t="n">
        <v>-0.07101064999999999</v>
      </c>
      <c r="G100" s="290" t="n">
        <v>103.683661824</v>
      </c>
      <c r="H100" s="289" t="n">
        <v>0.099</v>
      </c>
      <c r="I100" s="291" t="n">
        <v>0.6530899999999999</v>
      </c>
      <c r="J100" s="292" t="n">
        <v>21.715818</v>
      </c>
      <c r="K100" s="299" t="n">
        <v>4625.375232</v>
      </c>
      <c r="L100" s="290" t="n">
        <v>61.26478245648934</v>
      </c>
      <c r="M100" s="300" t="n">
        <v>-0.4091182604981243</v>
      </c>
      <c r="N100" s="292" t="n">
        <v>22.41627007311306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129.935</v>
      </c>
      <c r="F101" s="289" t="n">
        <v>0.6253158</v>
      </c>
      <c r="G101" s="295" t="n">
        <v>320.929005568</v>
      </c>
      <c r="H101" s="289" t="n">
        <v>0.049</v>
      </c>
      <c r="I101" s="296" t="n">
        <v>0.76725996</v>
      </c>
      <c r="J101" s="297" t="n">
        <v>36.602818</v>
      </c>
      <c r="K101" s="301" t="n">
        <v>14049.250304</v>
      </c>
      <c r="L101" s="295" t="n">
        <v>131.6829996014446</v>
      </c>
      <c r="M101" s="300" t="n">
        <v>-0.5896818382982121</v>
      </c>
      <c r="N101" s="297" t="n">
        <v>22.84226050635997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447.315</v>
      </c>
      <c r="F102" s="300" t="n">
        <v>-0.11379421</v>
      </c>
      <c r="G102" s="290" t="n">
        <v>85.65157888</v>
      </c>
      <c r="H102" s="289" t="n">
        <v>0.419</v>
      </c>
      <c r="I102" s="291" t="n">
        <v>0.82598996</v>
      </c>
      <c r="J102" s="292" t="n">
        <v>102.595184</v>
      </c>
      <c r="K102" s="299" t="n">
        <v>3538.958592</v>
      </c>
      <c r="L102" s="290" t="n">
        <v>43.56964576839671</v>
      </c>
      <c r="M102" s="300" t="n">
        <v>-0.4913153226347541</v>
      </c>
      <c r="N102" s="292" t="n">
        <v>24.20247992050397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61.29</v>
      </c>
      <c r="F103" s="289" t="n">
        <v>0.34607732</v>
      </c>
      <c r="G103" s="295" t="n">
        <v>95.47337727999999</v>
      </c>
      <c r="H103" s="289" t="n">
        <v>0.046</v>
      </c>
      <c r="I103" s="296" t="n">
        <v>0</v>
      </c>
      <c r="J103" s="297" t="n">
        <v>12.849057</v>
      </c>
      <c r="K103" s="298" t="inlineStr">
        <is>
          <t>—</t>
        </is>
      </c>
      <c r="L103" s="295" t="n">
        <v>36.2689868610754</v>
      </c>
      <c r="M103" s="300" t="n">
        <v>-0.6201141313488119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73.59</v>
      </c>
      <c r="F104" s="300" t="n">
        <v>-0.5120872</v>
      </c>
      <c r="G104" s="290" t="n">
        <v>30.850996224</v>
      </c>
      <c r="H104" s="289" t="n">
        <v>0.029</v>
      </c>
      <c r="I104" s="291" t="n">
        <v>0.71839</v>
      </c>
      <c r="J104" s="292" t="n">
        <v>12.063934</v>
      </c>
      <c r="K104" s="299" t="n">
        <v>1780.875008</v>
      </c>
      <c r="L104" s="290" t="n">
        <v>15.92648615223023</v>
      </c>
      <c r="M104" s="300" t="n">
        <v>-0.4837610417312718</v>
      </c>
      <c r="N104" s="292" t="n">
        <v>17.32350505511727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91.25</v>
      </c>
      <c r="F105" s="289" t="n">
        <v>0.16072118</v>
      </c>
      <c r="G105" s="295" t="n">
        <v>52.541751296</v>
      </c>
      <c r="H105" s="289" t="n">
        <v>0.167</v>
      </c>
      <c r="I105" s="296" t="n">
        <v>0.77866</v>
      </c>
      <c r="J105" s="297" t="n">
        <v>49.324326</v>
      </c>
      <c r="K105" s="301" t="n">
        <v>902.137472</v>
      </c>
      <c r="L105" s="295" t="n">
        <v>14.52084324415325</v>
      </c>
      <c r="M105" s="300" t="n">
        <v>-0.7236322945851498</v>
      </c>
      <c r="N105" s="297" t="n">
        <v>58.2414007074966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56.675</v>
      </c>
      <c r="F106" s="289" t="n">
        <v>0.36907363</v>
      </c>
      <c r="G106" s="290" t="n">
        <v>51.365208064</v>
      </c>
      <c r="H106" s="289" t="n">
        <v>0.33</v>
      </c>
      <c r="I106" s="291" t="n">
        <v>0</v>
      </c>
      <c r="J106" s="292" t="n">
        <v>19.08249</v>
      </c>
      <c r="K106" s="293" t="inlineStr">
        <is>
          <t>—</t>
        </is>
      </c>
      <c r="L106" s="290" t="n">
        <v>12.48756253469363</v>
      </c>
      <c r="M106" s="300" t="n">
        <v>-0.7568867526218451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414.44</v>
      </c>
      <c r="F107" s="300" t="n">
        <v>-0.041787565</v>
      </c>
      <c r="G107" s="295" t="n">
        <v>68.795211776</v>
      </c>
      <c r="H107" s="289" t="n">
        <v>0.074</v>
      </c>
      <c r="I107" s="296" t="n">
        <v>0.51508</v>
      </c>
      <c r="J107" s="297" t="n">
        <v>33.39565</v>
      </c>
      <c r="K107" s="301" t="n">
        <v>1815.124992</v>
      </c>
      <c r="L107" s="295" t="n">
        <v>14.65095353804795</v>
      </c>
      <c r="M107" s="300" t="n">
        <v>-0.7870352723711057</v>
      </c>
      <c r="N107" s="297" t="n">
        <v>37.90108632038493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157.56</v>
      </c>
      <c r="F108" s="289" t="n">
        <v>0.05554056</v>
      </c>
      <c r="G108" s="290" t="n">
        <v>43.42687744</v>
      </c>
      <c r="H108" s="289" t="n">
        <v>0.152</v>
      </c>
      <c r="I108" s="291" t="n">
        <v>0.45663</v>
      </c>
      <c r="J108" s="292" t="n">
        <v>25.453957</v>
      </c>
      <c r="K108" s="299" t="n">
        <v>1261.500032</v>
      </c>
      <c r="L108" s="290" t="n">
        <v>13.57008985196391</v>
      </c>
      <c r="M108" s="300" t="n">
        <v>-0.6875186370304246</v>
      </c>
      <c r="N108" s="292" t="n">
        <v>34.42479229926805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697.7</v>
      </c>
      <c r="F109" s="289" t="n">
        <v>2.4240456</v>
      </c>
      <c r="G109" s="295" t="n">
        <v>553.945530368</v>
      </c>
      <c r="H109" s="289" t="n">
        <v>0.114</v>
      </c>
      <c r="I109" s="296" t="n">
        <v>0.48956</v>
      </c>
      <c r="J109" s="297" t="n">
        <v>65.45029</v>
      </c>
      <c r="K109" s="301" t="n">
        <v>3040.37504</v>
      </c>
      <c r="L109" s="295" t="n">
        <v>36.65616441627596</v>
      </c>
      <c r="M109" s="300" t="n">
        <v>-0.9338271320793502</v>
      </c>
      <c r="N109" s="297" t="n">
        <v>182.1964353157563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85.97</v>
      </c>
      <c r="F110" s="289" t="n">
        <v>0.06876396999999999</v>
      </c>
      <c r="G110" s="290" t="n">
        <v>55.316262912</v>
      </c>
      <c r="H110" s="289" t="n">
        <v>0.027</v>
      </c>
      <c r="I110" s="291" t="n">
        <v>0.23754999</v>
      </c>
      <c r="J110" s="292" t="n">
        <v>16.628626</v>
      </c>
      <c r="K110" s="299" t="n">
        <v>-17429.74976</v>
      </c>
      <c r="L110" s="290" t="n">
        <v>27.79599811445248</v>
      </c>
      <c r="M110" s="300" t="n">
        <v>-0.4975076649940758</v>
      </c>
      <c r="N110" s="292" t="n">
        <v>-3.173669195043567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368.18</v>
      </c>
      <c r="F111" s="289" t="n">
        <v>0.07268512000000001</v>
      </c>
      <c r="G111" s="295" t="n">
        <v>36.1500672</v>
      </c>
      <c r="H111" s="289" t="n">
        <v>0.914</v>
      </c>
      <c r="I111" s="296" t="n">
        <v>0.55154</v>
      </c>
      <c r="J111" s="297" t="n">
        <v>46.842236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-71.9589609083114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236.62</v>
      </c>
      <c r="F112" s="289" t="n">
        <v>0.3125553</v>
      </c>
      <c r="G112" s="290" t="n">
        <v>54.234013696</v>
      </c>
      <c r="H112" s="289" t="n">
        <v>0.113</v>
      </c>
      <c r="I112" s="291" t="n">
        <v>0.36681</v>
      </c>
      <c r="J112" s="292" t="n">
        <v>35.68929</v>
      </c>
      <c r="K112" s="299" t="n">
        <v>1385.356544</v>
      </c>
      <c r="L112" s="290" t="n">
        <v>12.46810906283197</v>
      </c>
      <c r="M112" s="300" t="n">
        <v>-0.7701053598444705</v>
      </c>
      <c r="N112" s="292" t="n">
        <v>39.14805511124796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77.12</v>
      </c>
      <c r="F113" s="300" t="n">
        <v>-0.12144935</v>
      </c>
      <c r="G113" s="295" t="n">
        <v>43.614507008</v>
      </c>
      <c r="H113" s="289" t="n">
        <v>0.137</v>
      </c>
      <c r="I113" s="296" t="n">
        <v>1</v>
      </c>
      <c r="J113" s="297" t="n">
        <v>23.228916</v>
      </c>
      <c r="K113" s="301" t="n">
        <v>1559.62496</v>
      </c>
      <c r="L113" s="295" t="n">
        <v>10.43829325451163</v>
      </c>
      <c r="M113" s="300" t="n">
        <v>-0.7606692366694187</v>
      </c>
      <c r="N113" s="297" t="n">
        <v>27.96473989603244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24.385</v>
      </c>
      <c r="F114" s="289" t="n">
        <v>0.0020626783</v>
      </c>
      <c r="G114" s="290" t="n">
        <v>138.980950016</v>
      </c>
      <c r="H114" s="289" t="n">
        <v>0.054</v>
      </c>
      <c r="I114" s="291" t="n">
        <v>0.74801004</v>
      </c>
      <c r="J114" s="292" t="n">
        <v>18.614504</v>
      </c>
      <c r="K114" s="299" t="n">
        <v>12376.625152</v>
      </c>
      <c r="L114" s="290" t="n">
        <v>124.747342778741</v>
      </c>
      <c r="M114" s="300" t="n">
        <v>-0.102414087942415</v>
      </c>
      <c r="N114" s="292" t="n">
        <v>11.22930882645391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224.385</v>
      </c>
      <c r="F115" s="289" t="n">
        <v>0.29401374</v>
      </c>
      <c r="G115" s="295" t="n">
        <v>16.607867904</v>
      </c>
      <c r="H115" s="289" t="n">
        <v>0.089</v>
      </c>
      <c r="I115" s="296" t="n">
        <v>0.44435</v>
      </c>
      <c r="J115" s="297" t="n">
        <v>33.144016</v>
      </c>
      <c r="K115" s="301" t="n">
        <v>525.024992</v>
      </c>
      <c r="L115" s="295" t="n">
        <v>4.466457950764692</v>
      </c>
      <c r="M115" s="300" t="n">
        <v>-0.7310637357797778</v>
      </c>
      <c r="N115" s="297" t="n">
        <v>31.63252739599108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266.95</v>
      </c>
      <c r="F116" s="289" t="n">
        <v>0.0827502</v>
      </c>
      <c r="G116" s="290" t="n">
        <v>76.80151552</v>
      </c>
      <c r="H116" s="289" t="n">
        <v>0.046</v>
      </c>
      <c r="I116" s="291" t="n">
        <v>0.44122002</v>
      </c>
      <c r="J116" s="292" t="n">
        <v>24.80948</v>
      </c>
      <c r="K116" s="299" t="n">
        <v>2215.749888</v>
      </c>
      <c r="L116" s="290" t="n">
        <v>14.35865138372626</v>
      </c>
      <c r="M116" s="300" t="n">
        <v>-0.8130420827439649</v>
      </c>
      <c r="N116" s="292" t="n">
        <v>34.66163551037038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338.93</v>
      </c>
      <c r="F117" s="289" t="n">
        <v>1.0057366</v>
      </c>
      <c r="G117" s="295" t="n">
        <v>57.921564672</v>
      </c>
      <c r="H117" s="289" t="n">
        <v>0.315</v>
      </c>
      <c r="I117" s="296" t="n">
        <v>0.62139</v>
      </c>
      <c r="J117" s="297" t="n">
        <v>54.5781</v>
      </c>
      <c r="K117" s="301" t="n">
        <v>1085.750016</v>
      </c>
      <c r="L117" s="295" t="n">
        <v>13.41669882582572</v>
      </c>
      <c r="M117" s="300" t="n">
        <v>-0.7683643578725434</v>
      </c>
      <c r="N117" s="297" t="n">
        <v>53.34705615720663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32.375</v>
      </c>
      <c r="F118" s="289" t="n">
        <v>0.12891161</v>
      </c>
      <c r="G118" s="290" t="n">
        <v>72.02873344</v>
      </c>
      <c r="H118" s="289" t="n">
        <v>0.138</v>
      </c>
      <c r="I118" s="291" t="n">
        <v>0.49446</v>
      </c>
      <c r="J118" s="292" t="n">
        <v>21.728188</v>
      </c>
      <c r="K118" s="299" t="n">
        <v>1646.875008</v>
      </c>
      <c r="L118" s="290" t="n">
        <v>35.26539097058875</v>
      </c>
      <c r="M118" s="300" t="n">
        <v>-0.5103982912601835</v>
      </c>
      <c r="N118" s="292" t="n">
        <v>43.73661239194359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74.89</v>
      </c>
      <c r="F119" s="289" t="n">
        <v>0.24056673</v>
      </c>
      <c r="G119" s="295" t="n">
        <v>91.59033651199999</v>
      </c>
      <c r="H119" s="289" t="n">
        <v>0.09</v>
      </c>
      <c r="I119" s="296" t="n">
        <v>0.63506</v>
      </c>
      <c r="J119" s="297" t="n">
        <v>32.846493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-481.4209727508541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140.815</v>
      </c>
      <c r="F120" s="300" t="n">
        <v>-0.10068846</v>
      </c>
      <c r="G120" s="290" t="n">
        <v>24.251817984</v>
      </c>
      <c r="H120" s="300" t="n">
        <v>-0.113</v>
      </c>
      <c r="I120" s="291" t="n">
        <v>0.51651</v>
      </c>
      <c r="J120" s="292" t="n">
        <v>14.6529665</v>
      </c>
      <c r="K120" s="299" t="n">
        <v>2047.6</v>
      </c>
      <c r="L120" s="290" t="n">
        <v>9.799541685411192</v>
      </c>
      <c r="M120" s="300" t="n">
        <v>-0.5959254810556311</v>
      </c>
      <c r="N120" s="292" t="n">
        <v>11.84043601453409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342.89</v>
      </c>
      <c r="F121" s="289" t="n">
        <v>0.17851722</v>
      </c>
      <c r="G121" s="295" t="n">
        <v>132.99335168</v>
      </c>
      <c r="H121" s="289" t="n">
        <v>0.102</v>
      </c>
      <c r="I121" s="296" t="n">
        <v>0.30998</v>
      </c>
      <c r="J121" s="297" t="n">
        <v>12.129112</v>
      </c>
      <c r="K121" s="301" t="n">
        <v>12622.624768</v>
      </c>
      <c r="L121" s="295" t="n">
        <v>94.37112402939272</v>
      </c>
      <c r="M121" s="300" t="n">
        <v>-0.2904072057942985</v>
      </c>
      <c r="N121" s="297" t="n">
        <v>10.53610910493794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192.86</v>
      </c>
      <c r="F122" s="300" t="n">
        <v>-0.00683403</v>
      </c>
      <c r="G122" s="290" t="n">
        <v>136.500641792</v>
      </c>
      <c r="H122" s="289" t="n">
        <v>0.037</v>
      </c>
      <c r="I122" s="291" t="n">
        <v>0.58992</v>
      </c>
      <c r="J122" s="292" t="n">
        <v>37.37597</v>
      </c>
      <c r="K122" s="299" t="n">
        <v>4568.500224</v>
      </c>
      <c r="L122" s="290" t="n">
        <v>42.99010398965729</v>
      </c>
      <c r="M122" s="300" t="n">
        <v>-0.6850556640226959</v>
      </c>
      <c r="N122" s="292" t="n">
        <v>29.87865523265869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148.06</v>
      </c>
      <c r="F123" s="300" t="n">
        <v>-0.06464976</v>
      </c>
      <c r="G123" s="295" t="n">
        <v>344.772378624</v>
      </c>
      <c r="H123" s="289" t="n">
        <v>0.074</v>
      </c>
      <c r="I123" s="296" t="n">
        <v>0.50984</v>
      </c>
      <c r="J123" s="297" t="n">
        <v>21.646198</v>
      </c>
      <c r="K123" s="301" t="n">
        <v>12733.750272</v>
      </c>
      <c r="L123" s="295" t="n">
        <v>116.2346746613951</v>
      </c>
      <c r="M123" s="300" t="n">
        <v>-0.6628654675722799</v>
      </c>
      <c r="N123" s="297" t="n">
        <v>27.07547716251302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953.485</v>
      </c>
      <c r="F124" s="300" t="n">
        <v>-0.08057183</v>
      </c>
      <c r="G124" s="290" t="n">
        <v>155.273609216</v>
      </c>
      <c r="H124" s="289" t="n">
        <v>0.27</v>
      </c>
      <c r="I124" s="291" t="n">
        <v>0.46890998</v>
      </c>
      <c r="J124" s="292" t="n">
        <v>23.987043</v>
      </c>
      <c r="K124" s="299" t="n">
        <v>7082.375168</v>
      </c>
      <c r="L124" s="290" t="n">
        <v>35.3615560997567</v>
      </c>
      <c r="M124" s="300" t="n">
        <v>-0.7722629345817196</v>
      </c>
      <c r="N124" s="292" t="n">
        <v>20.89881946249151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97.065</v>
      </c>
      <c r="F125" s="289" t="n">
        <v>0.03610444</v>
      </c>
      <c r="G125" s="295" t="n">
        <v>22.998931456</v>
      </c>
      <c r="H125" s="289" t="n">
        <v>0.002</v>
      </c>
      <c r="I125" s="296" t="n">
        <v>0.45470002</v>
      </c>
      <c r="J125" s="297" t="n">
        <v>31.929277</v>
      </c>
      <c r="K125" s="301" t="n">
        <v>1128.82496</v>
      </c>
      <c r="L125" s="295" t="n">
        <v>6.915480632823001</v>
      </c>
      <c r="M125" s="300" t="n">
        <v>-0.6993129595584373</v>
      </c>
      <c r="N125" s="297" t="n">
        <v>20.37422234899023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181.2</v>
      </c>
      <c r="F126" s="289" t="n">
        <v>0.079301</v>
      </c>
      <c r="G126" s="290" t="n">
        <v>36.755218432</v>
      </c>
      <c r="H126" s="289" t="n">
        <v>0.106</v>
      </c>
      <c r="I126" s="291" t="n">
        <v>0.35035</v>
      </c>
      <c r="J126" s="292" t="n">
        <v>33.743015</v>
      </c>
      <c r="K126" s="299" t="n">
        <v>1527.240576</v>
      </c>
      <c r="L126" s="290" t="n">
        <v>15.85989664284888</v>
      </c>
      <c r="M126" s="300" t="n">
        <v>-0.5684994588675641</v>
      </c>
      <c r="N126" s="292" t="n">
        <v>17.58678409392915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77.06</v>
      </c>
      <c r="F127" s="289" t="n">
        <v>0.277493</v>
      </c>
      <c r="G127" s="295" t="n">
        <v>19.902828544</v>
      </c>
      <c r="H127" s="289" t="n">
        <v>0.05</v>
      </c>
      <c r="I127" s="296" t="n">
        <v>0.45224</v>
      </c>
      <c r="J127" s="297" t="n">
        <v>24.232702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-16.54948805656982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92.11</v>
      </c>
      <c r="F128" s="289" t="n">
        <v>0.012871265</v>
      </c>
      <c r="G128" s="290" t="n">
        <v>73.705439232</v>
      </c>
      <c r="H128" s="289" t="n">
        <v>0.08400000000000001</v>
      </c>
      <c r="I128" s="291" t="n">
        <v>0.60063</v>
      </c>
      <c r="J128" s="292" t="n">
        <v>35.701553</v>
      </c>
      <c r="K128" s="299" t="n">
        <v>3319.500032</v>
      </c>
      <c r="L128" s="290" t="n">
        <v>30.57078275420988</v>
      </c>
      <c r="M128" s="300" t="n">
        <v>-0.5852303022307037</v>
      </c>
      <c r="N128" s="292" t="n">
        <v>22.20377666322613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1330.9</v>
      </c>
      <c r="F129" s="300" t="n">
        <v>-0.12894571</v>
      </c>
      <c r="G129" s="295" t="n">
        <v>74.44200652799999</v>
      </c>
      <c r="H129" s="289" t="n">
        <v>0.183</v>
      </c>
      <c r="I129" s="296" t="n">
        <v>0.59718</v>
      </c>
      <c r="J129" s="297" t="n">
        <v>41.52574</v>
      </c>
      <c r="K129" s="301" t="n">
        <v>1524.875008</v>
      </c>
      <c r="L129" s="295" t="n">
        <v>29.21361534799147</v>
      </c>
      <c r="M129" s="300" t="n">
        <v>-0.6075654497974433</v>
      </c>
      <c r="N129" s="297" t="n">
        <v>48.81843116593331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350.21</v>
      </c>
      <c r="F130" s="289" t="n">
        <v>0.88674676</v>
      </c>
      <c r="G130" s="290" t="n">
        <v>4273.462837248</v>
      </c>
      <c r="H130" s="289" t="n">
        <v>0.218</v>
      </c>
      <c r="I130" s="291" t="n">
        <v>0.60368</v>
      </c>
      <c r="J130" s="292" t="n">
        <v>26.692835</v>
      </c>
      <c r="K130" s="299" t="n">
        <v>27921.750016</v>
      </c>
      <c r="L130" s="290" t="n">
        <v>443.741150016508</v>
      </c>
      <c r="M130" s="300" t="n">
        <v>-0.8961635640893356</v>
      </c>
      <c r="N130" s="292" t="n">
        <v>68.97949903709144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352.43</v>
      </c>
      <c r="F131" s="289" t="n">
        <v>0.91448677</v>
      </c>
      <c r="G131" s="295" t="n">
        <v>4300.552536064</v>
      </c>
      <c r="H131" s="289" t="n">
        <v>0.218</v>
      </c>
      <c r="I131" s="296" t="n">
        <v>0.60368</v>
      </c>
      <c r="J131" s="297" t="n">
        <v>26.862041</v>
      </c>
      <c r="K131" s="301" t="n">
        <v>27921.750016</v>
      </c>
      <c r="L131" s="295" t="n">
        <v>443.741150016508</v>
      </c>
      <c r="M131" s="300" t="n">
        <v>-0.8968176423156468</v>
      </c>
      <c r="N131" s="297" t="n">
        <v>74.05559156875235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127.13</v>
      </c>
      <c r="F132" s="300" t="n">
        <v>-0.44174588</v>
      </c>
      <c r="G132" s="290" t="n">
        <v>5.927702528</v>
      </c>
      <c r="H132" s="289" t="n">
        <v>0.078</v>
      </c>
      <c r="I132" s="291" t="n">
        <v>0.87597</v>
      </c>
      <c r="J132" s="292" t="n">
        <v>14.71412</v>
      </c>
      <c r="K132" s="299" t="n">
        <v>294.762496</v>
      </c>
      <c r="L132" s="290" t="n">
        <v>2.700313512769839</v>
      </c>
      <c r="M132" s="300" t="n">
        <v>-0.544458666740667</v>
      </c>
      <c r="N132" s="292" t="n">
        <v>20.1100989752102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113.44</v>
      </c>
      <c r="F133" s="289" t="n">
        <v>0.4203862</v>
      </c>
      <c r="G133" s="295" t="n">
        <v>16.492526592</v>
      </c>
      <c r="H133" s="289" t="n">
        <v>0.058</v>
      </c>
      <c r="I133" s="296" t="n">
        <v>0.58284</v>
      </c>
      <c r="J133" s="297" t="n">
        <v>38.324326</v>
      </c>
      <c r="K133" s="301" t="n">
        <v>700.723392</v>
      </c>
      <c r="L133" s="295" t="n">
        <v>6.197894735541848</v>
      </c>
      <c r="M133" s="300" t="n">
        <v>-0.6241998034098518</v>
      </c>
      <c r="N133" s="297" t="n">
        <v>23.53642785403117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45.95</v>
      </c>
      <c r="F134" s="300" t="n">
        <v>-0.10681367</v>
      </c>
      <c r="G134" s="290" t="n">
        <v>5.038993408</v>
      </c>
      <c r="H134" s="300" t="n">
        <v>-0.022</v>
      </c>
      <c r="I134" s="291" t="n">
        <v>0.20818001</v>
      </c>
      <c r="J134" s="292" t="n">
        <v>6.949759</v>
      </c>
      <c r="K134" s="299" t="n">
        <v>1022.499968</v>
      </c>
      <c r="L134" s="290" t="n">
        <v>6.348679842337207</v>
      </c>
      <c r="M134" s="289" t="n">
        <v>0.2599103289672745</v>
      </c>
      <c r="N134" s="292" t="n">
        <v>4.928111320048473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1253.85</v>
      </c>
      <c r="F135" s="289" t="n">
        <v>0.07578826</v>
      </c>
      <c r="G135" s="295" t="n">
        <v>25.337298944</v>
      </c>
      <c r="H135" s="289" t="n">
        <v>0.07199999999999999</v>
      </c>
      <c r="I135" s="296" t="n">
        <v>0.5918600000000001</v>
      </c>
      <c r="J135" s="297" t="n">
        <v>29.440008</v>
      </c>
      <c r="K135" s="301" t="n">
        <v>615.044352</v>
      </c>
      <c r="L135" s="295" t="n">
        <v>6.354113039702182</v>
      </c>
      <c r="M135" s="300" t="n">
        <v>-0.7492190050034174</v>
      </c>
      <c r="N135" s="297" t="n">
        <v>41.1958916970105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154.795</v>
      </c>
      <c r="F136" s="289" t="n">
        <v>0.43078363</v>
      </c>
      <c r="G136" s="290" t="n">
        <v>30.327422976</v>
      </c>
      <c r="H136" s="289" t="n">
        <v>0.125</v>
      </c>
      <c r="I136" s="291" t="n">
        <v>0.70744</v>
      </c>
      <c r="J136" s="292" t="n">
        <v>24.338835</v>
      </c>
      <c r="K136" s="299" t="n">
        <v>1295.250048</v>
      </c>
      <c r="L136" s="290" t="n">
        <v>17.02126659475583</v>
      </c>
      <c r="M136" s="300" t="n">
        <v>-0.4387499851792278</v>
      </c>
      <c r="N136" s="292" t="n">
        <v>23.41434007031591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230.82</v>
      </c>
      <c r="F137" s="289" t="n">
        <v>0.05833137</v>
      </c>
      <c r="G137" s="295" t="n">
        <v>73.129910272</v>
      </c>
      <c r="H137" s="289" t="n">
        <v>0.024</v>
      </c>
      <c r="I137" s="296" t="n">
        <v>0.36925</v>
      </c>
      <c r="J137" s="297" t="n">
        <v>18.4067</v>
      </c>
      <c r="K137" s="301" t="n">
        <v>2936.875008</v>
      </c>
      <c r="L137" s="295" t="n">
        <v>24.65390984712173</v>
      </c>
      <c r="M137" s="300" t="n">
        <v>-0.6628751525138787</v>
      </c>
      <c r="N137" s="297" t="n">
        <v>24.90058519656959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315.56</v>
      </c>
      <c r="F138" s="289" t="n">
        <v>0.22205722</v>
      </c>
      <c r="G138" s="290" t="n">
        <v>70.8728832</v>
      </c>
      <c r="H138" s="289" t="n">
        <v>0.002</v>
      </c>
      <c r="I138" s="291" t="n">
        <v>0.45851</v>
      </c>
      <c r="J138" s="292" t="n">
        <v>26.607082</v>
      </c>
      <c r="K138" s="299" t="n">
        <v>1298.749952</v>
      </c>
      <c r="L138" s="290" t="n">
        <v>7.361954522662014</v>
      </c>
      <c r="M138" s="300" t="n">
        <v>-0.8961245233683111</v>
      </c>
      <c r="N138" s="292" t="n">
        <v>54.57007551485938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331.27</v>
      </c>
      <c r="F139" s="289" t="n">
        <v>0.22363007</v>
      </c>
      <c r="G139" s="295" t="n">
        <v>70.4428032</v>
      </c>
      <c r="H139" s="289" t="n">
        <v>0.01</v>
      </c>
      <c r="I139" s="296" t="n">
        <v>0.32878</v>
      </c>
      <c r="J139" s="297" t="n">
        <v>9.882756000000001</v>
      </c>
      <c r="K139" s="301" t="n">
        <v>13304.375296</v>
      </c>
      <c r="L139" s="295" t="n">
        <v>74.77644028353389</v>
      </c>
      <c r="M139" s="289" t="n">
        <v>0.06151994081254687</v>
      </c>
      <c r="N139" s="297" t="n">
        <v>5.294709889256419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45.285</v>
      </c>
      <c r="F140" s="300" t="n">
        <v>-0.110788286</v>
      </c>
      <c r="G140" s="290" t="n">
        <v>19.015200768</v>
      </c>
      <c r="H140" s="300" t="n">
        <v>-0.08599999999999999</v>
      </c>
      <c r="I140" s="291" t="n">
        <v>0.36843</v>
      </c>
      <c r="J140" s="292" t="n">
        <v>11.917106</v>
      </c>
      <c r="K140" s="299" t="n">
        <v>1406.499968</v>
      </c>
      <c r="L140" s="290" t="n">
        <v>9.811479148598808</v>
      </c>
      <c r="M140" s="300" t="n">
        <v>-0.4840191661236523</v>
      </c>
      <c r="N140" s="292" t="n">
        <v>7.09705000352691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49.91</v>
      </c>
      <c r="F141" s="300" t="n">
        <v>-0.105995715</v>
      </c>
      <c r="G141" s="295" t="n">
        <v>20.957241344</v>
      </c>
      <c r="H141" s="300" t="n">
        <v>-0.08599999999999999</v>
      </c>
      <c r="I141" s="296" t="n">
        <v>0.36843</v>
      </c>
      <c r="J141" s="297" t="n">
        <v>13.134211</v>
      </c>
      <c r="K141" s="301" t="n">
        <v>1406.499968</v>
      </c>
      <c r="L141" s="295" t="n">
        <v>9.811479148598808</v>
      </c>
      <c r="M141" s="300" t="n">
        <v>-0.5318334609241017</v>
      </c>
      <c r="N141" s="297" t="n">
        <v>7.078400267400503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26.385</v>
      </c>
      <c r="F142" s="289" t="n">
        <v>0.6588459</v>
      </c>
      <c r="G142" s="290" t="n">
        <v>11.696381952</v>
      </c>
      <c r="H142" s="289" t="n">
        <v>0.141</v>
      </c>
      <c r="I142" s="291" t="n">
        <v>0.28915</v>
      </c>
      <c r="J142" s="292" t="n">
        <v>8.788555000000001</v>
      </c>
      <c r="K142" s="299" t="n">
        <v>861.862528</v>
      </c>
      <c r="L142" s="290" t="n">
        <v>1.31551377732153</v>
      </c>
      <c r="M142" s="300" t="n">
        <v>-0.8875281447955291</v>
      </c>
      <c r="N142" s="292" t="n">
        <v>13.57105243142094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153.94</v>
      </c>
      <c r="F143" s="289" t="n">
        <v>0.15140927</v>
      </c>
      <c r="G143" s="295" t="n">
        <v>42.416693248</v>
      </c>
      <c r="H143" s="289" t="n">
        <v>0.052</v>
      </c>
      <c r="I143" s="296" t="n">
        <v>0.47090998</v>
      </c>
      <c r="J143" s="297" t="n">
        <v>26.912588</v>
      </c>
      <c r="K143" s="301" t="n">
        <v>4531.250176</v>
      </c>
      <c r="L143" s="295" t="n">
        <v>42.40498021129685</v>
      </c>
      <c r="M143" s="300" t="n">
        <v>-0.0002761421460808631</v>
      </c>
      <c r="N143" s="297" t="n">
        <v>9.360925061485725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37.961</v>
      </c>
      <c r="F144" s="300" t="n">
        <v>-0.17232543</v>
      </c>
      <c r="G144" s="290" t="n">
        <v>20.100993024</v>
      </c>
      <c r="H144" s="289" t="n">
        <v>0.134</v>
      </c>
      <c r="I144" s="291" t="n">
        <v>0.29687</v>
      </c>
      <c r="J144" s="292" t="n">
        <v>14.208662</v>
      </c>
      <c r="K144" s="299" t="n">
        <v>1711.250048</v>
      </c>
      <c r="L144" s="290" t="n">
        <v>16.19146447947761</v>
      </c>
      <c r="M144" s="300" t="n">
        <v>-0.1944942988565057</v>
      </c>
      <c r="N144" s="292" t="n">
        <v>11.74638029872184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21.785</v>
      </c>
      <c r="F145" s="300" t="n">
        <v>-0.21492743</v>
      </c>
      <c r="G145" s="295" t="n">
        <v>151.36956416</v>
      </c>
      <c r="H145" s="289" t="n">
        <v>0.029</v>
      </c>
      <c r="I145" s="296" t="n">
        <v>0.59414</v>
      </c>
      <c r="J145" s="297" t="n">
        <v>7.3350167</v>
      </c>
      <c r="K145" s="301" t="n">
        <v>8849.000448000001</v>
      </c>
      <c r="L145" s="295" t="n">
        <v>74.51016353317934</v>
      </c>
      <c r="M145" s="300" t="n">
        <v>-0.5077599387521462</v>
      </c>
      <c r="N145" s="297" t="n">
        <v>17.10583725359475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480.03</v>
      </c>
      <c r="F146" s="289" t="n">
        <v>0.43546975</v>
      </c>
      <c r="G146" s="290" t="n">
        <v>53.414834176</v>
      </c>
      <c r="H146" s="289" t="n">
        <v>0.119</v>
      </c>
      <c r="I146" s="291" t="n">
        <v>0.48921</v>
      </c>
      <c r="J146" s="292" t="n">
        <v>49.84735</v>
      </c>
      <c r="K146" s="299" t="n">
        <v>974.499968</v>
      </c>
      <c r="L146" s="290" t="n">
        <v>9.091459684871237</v>
      </c>
      <c r="M146" s="300" t="n">
        <v>-0.8297952277654705</v>
      </c>
      <c r="N146" s="292" t="n">
        <v>54.81255763221328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503.6425</v>
      </c>
      <c r="F148" s="289" t="n">
        <v>0.2653036</v>
      </c>
      <c r="G148" s="290" t="n">
        <v>187.164360704</v>
      </c>
      <c r="H148" s="289" t="n">
        <v>0.062</v>
      </c>
      <c r="I148" s="291" t="n">
        <v>0.40932</v>
      </c>
      <c r="J148" s="292" t="n">
        <v>27.657469</v>
      </c>
      <c r="K148" s="299" t="n">
        <v>5520.625152</v>
      </c>
      <c r="L148" s="290" t="n">
        <v>56.04209334499937</v>
      </c>
      <c r="M148" s="300" t="n">
        <v>-0.7005728380435109</v>
      </c>
      <c r="N148" s="292" t="n">
        <v>33.90274806440299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1229.36</v>
      </c>
      <c r="F149" s="289" t="n">
        <v>0.54980564</v>
      </c>
      <c r="G149" s="295" t="n">
        <v>1096.27113472</v>
      </c>
      <c r="H149" s="289" t="n">
        <v>0.555</v>
      </c>
      <c r="I149" s="296" t="n">
        <v>0.8283199999999999</v>
      </c>
      <c r="J149" s="297" t="n">
        <v>43.671757</v>
      </c>
      <c r="K149" s="301" t="n">
        <v>9156.599808000001</v>
      </c>
      <c r="L149" s="295" t="n">
        <v>124.6768522027763</v>
      </c>
      <c r="M149" s="300" t="n">
        <v>-0.8862718826993286</v>
      </c>
      <c r="N149" s="297" t="n">
        <v>119.724705443866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224.4</v>
      </c>
      <c r="F150" s="300" t="n">
        <v>-0.27512968</v>
      </c>
      <c r="G150" s="290" t="n">
        <v>89.700368384</v>
      </c>
      <c r="H150" s="289" t="n">
        <v>0.07000000000000001</v>
      </c>
      <c r="I150" s="291" t="n">
        <v>0.48497</v>
      </c>
      <c r="J150" s="292" t="n">
        <v>20.913328</v>
      </c>
      <c r="K150" s="299" t="n">
        <v>4749.387264</v>
      </c>
      <c r="L150" s="290" t="n">
        <v>42.31837115853214</v>
      </c>
      <c r="M150" s="300" t="n">
        <v>-0.5282252244787822</v>
      </c>
      <c r="N150" s="292" t="n">
        <v>18.88672535944207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38.595</v>
      </c>
      <c r="F151" s="300" t="n">
        <v>-0.52622527</v>
      </c>
      <c r="G151" s="295" t="n">
        <v>19.948951552</v>
      </c>
      <c r="H151" s="289" t="n">
        <v>0.301</v>
      </c>
      <c r="I151" s="296" t="n">
        <v>0.36285</v>
      </c>
      <c r="J151" s="297" t="n">
        <v>7.4796515</v>
      </c>
      <c r="K151" s="301" t="n">
        <v>2446.87488</v>
      </c>
      <c r="L151" s="295" t="n">
        <v>27.10012605144355</v>
      </c>
      <c r="M151" s="289" t="n">
        <v>0.3584737012771282</v>
      </c>
      <c r="N151" s="297" t="n">
        <v>8.152828326409972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233.19</v>
      </c>
      <c r="F152" s="289" t="n">
        <v>0.11398041</v>
      </c>
      <c r="G152" s="290" t="n">
        <v>44.972138496</v>
      </c>
      <c r="H152" s="289" t="n">
        <v>0.142</v>
      </c>
      <c r="I152" s="291" t="n">
        <v>0.59139</v>
      </c>
      <c r="J152" s="292" t="n">
        <v>26.054749</v>
      </c>
      <c r="K152" s="299" t="n">
        <v>810.156096</v>
      </c>
      <c r="L152" s="290" t="n">
        <v>10.61495591543914</v>
      </c>
      <c r="M152" s="300" t="n">
        <v>-0.7639659515772577</v>
      </c>
      <c r="N152" s="292" t="n">
        <v>55.51046137797623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277.82</v>
      </c>
      <c r="F153" s="300" t="n">
        <v>-0.07853317</v>
      </c>
      <c r="G153" s="295" t="n">
        <v>261.118951424</v>
      </c>
      <c r="H153" s="289" t="n">
        <v>0.095</v>
      </c>
      <c r="I153" s="296" t="n">
        <v>0.58358</v>
      </c>
      <c r="J153" s="297" t="n">
        <v>24.58584</v>
      </c>
      <c r="K153" s="301" t="n">
        <v>13080.75008</v>
      </c>
      <c r="L153" s="295" t="n">
        <v>120.7739082861671</v>
      </c>
      <c r="M153" s="300" t="n">
        <v>-0.5374755159381107</v>
      </c>
      <c r="N153" s="297" t="n">
        <v>19.96207609599097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220.05</v>
      </c>
      <c r="F154" s="300" t="n">
        <v>-0.15933448</v>
      </c>
      <c r="G154" s="290" t="n">
        <v>128.113115136</v>
      </c>
      <c r="H154" s="289" t="n">
        <v>0.08699999999999999</v>
      </c>
      <c r="I154" s="291" t="n">
        <v>0.18562001</v>
      </c>
      <c r="J154" s="292" t="n">
        <v>11.198474</v>
      </c>
      <c r="K154" s="299" t="n">
        <v>15501.625344</v>
      </c>
      <c r="L154" s="290" t="n">
        <v>90.86481402926469</v>
      </c>
      <c r="M154" s="300" t="n">
        <v>-0.2907454171822607</v>
      </c>
      <c r="N154" s="292" t="n">
        <v>8.264495313040641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140.12</v>
      </c>
      <c r="F155" s="300" t="n">
        <v>-0.030599475</v>
      </c>
      <c r="G155" s="295" t="n">
        <v>12.041332736</v>
      </c>
      <c r="H155" s="289" t="n">
        <v>0.097</v>
      </c>
      <c r="I155" s="296" t="n">
        <v>0.4497</v>
      </c>
      <c r="J155" s="297" t="n">
        <v>19.142075</v>
      </c>
      <c r="K155" s="301" t="n">
        <v>494.362496</v>
      </c>
      <c r="L155" s="295" t="n">
        <v>4.202308252061151</v>
      </c>
      <c r="M155" s="300" t="n">
        <v>-0.6510097059690494</v>
      </c>
      <c r="N155" s="297" t="n">
        <v>24.35729437558306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185.51</v>
      </c>
      <c r="F156" s="289" t="n">
        <v>0.23609996</v>
      </c>
      <c r="G156" s="290" t="n">
        <v>28.695934976</v>
      </c>
      <c r="H156" s="289" t="n">
        <v>0.116</v>
      </c>
      <c r="I156" s="291" t="n">
        <v>0.27938998</v>
      </c>
      <c r="J156" s="292" t="n">
        <v>10.606632</v>
      </c>
      <c r="K156" s="299" t="n">
        <v>2748.250112</v>
      </c>
      <c r="L156" s="290" t="n">
        <v>25.71502632473826</v>
      </c>
      <c r="M156" s="300" t="n">
        <v>-0.103879126216129</v>
      </c>
      <c r="N156" s="292" t="n">
        <v>10.44153055179426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199.045</v>
      </c>
      <c r="F157" s="300" t="n">
        <v>-0.22368217</v>
      </c>
      <c r="G157" s="295" t="n">
        <v>28.872747008</v>
      </c>
      <c r="H157" s="289" t="n">
        <v>0.108</v>
      </c>
      <c r="I157" s="296" t="n">
        <v>0.62181</v>
      </c>
      <c r="J157" s="297" t="n">
        <v>19.17582</v>
      </c>
      <c r="K157" s="301" t="n">
        <v>1446.655104</v>
      </c>
      <c r="L157" s="295" t="n">
        <v>19.1208541644902</v>
      </c>
      <c r="M157" s="300" t="n">
        <v>-0.3377542441946297</v>
      </c>
      <c r="N157" s="297" t="n">
        <v>19.95828022411622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36.5</v>
      </c>
      <c r="F158" s="300" t="n">
        <v>-0.30496043</v>
      </c>
      <c r="G158" s="290" t="n">
        <v>19.479363584</v>
      </c>
      <c r="H158" s="289" t="n">
        <v>0.022</v>
      </c>
      <c r="I158" s="291" t="n">
        <v>0.3314</v>
      </c>
      <c r="J158" s="292" t="n">
        <v>8.924205000000001</v>
      </c>
      <c r="K158" s="299" t="n">
        <v>2263.375104</v>
      </c>
      <c r="L158" s="290" t="n">
        <v>14.89462171699415</v>
      </c>
      <c r="M158" s="300" t="n">
        <v>-0.235364048072478</v>
      </c>
      <c r="N158" s="292" t="n">
        <v>8.606335035926948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325.17</v>
      </c>
      <c r="F159" s="300" t="n">
        <v>-0.07868034</v>
      </c>
      <c r="G159" s="295" t="n">
        <v>69.448818688</v>
      </c>
      <c r="H159" s="289" t="n">
        <v>0.065</v>
      </c>
      <c r="I159" s="296" t="n">
        <v>0.47341</v>
      </c>
      <c r="J159" s="297" t="n">
        <v>17.856674</v>
      </c>
      <c r="K159" s="301" t="n">
        <v>3341.625088</v>
      </c>
      <c r="L159" s="295" t="n">
        <v>27.97306673583644</v>
      </c>
      <c r="M159" s="300" t="n">
        <v>-0.5972132101842377</v>
      </c>
      <c r="N159" s="297" t="n">
        <v>20.78294682300697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168.22</v>
      </c>
      <c r="F160" s="300" t="n">
        <v>-0.22869837</v>
      </c>
      <c r="G160" s="290" t="n">
        <v>67.311030272</v>
      </c>
      <c r="H160" s="289" t="n">
        <v>0.089</v>
      </c>
      <c r="I160" s="291" t="n">
        <v>0.50361997</v>
      </c>
      <c r="J160" s="292" t="n">
        <v>35.489452</v>
      </c>
      <c r="K160" s="299" t="n">
        <v>1508.147456</v>
      </c>
      <c r="L160" s="290" t="n">
        <v>11.82456343816857</v>
      </c>
      <c r="M160" s="300" t="n">
        <v>-0.8243294837356345</v>
      </c>
      <c r="N160" s="292" t="n">
        <v>44.63159477810371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166.09</v>
      </c>
      <c r="F161" s="289" t="n">
        <v>0.65792406</v>
      </c>
      <c r="G161" s="295" t="n">
        <v>204.329648128</v>
      </c>
      <c r="H161" s="289" t="n">
        <v>0.584</v>
      </c>
      <c r="I161" s="296" t="n">
        <v>0.37919998</v>
      </c>
      <c r="J161" s="297" t="n">
        <v>47.590256</v>
      </c>
      <c r="K161" s="301" t="n">
        <v>3563.725056</v>
      </c>
      <c r="L161" s="295" t="n">
        <v>41.80362919464885</v>
      </c>
      <c r="M161" s="300" t="n">
        <v>-0.7954108491957006</v>
      </c>
      <c r="N161" s="297" t="n">
        <v>57.33597170355053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94.565</v>
      </c>
      <c r="F162" s="289" t="n">
        <v>0.65001714</v>
      </c>
      <c r="G162" s="290" t="n">
        <v>100.95312896</v>
      </c>
      <c r="H162" s="289" t="n">
        <v>0.458</v>
      </c>
      <c r="I162" s="291" t="n">
        <v>0.67356</v>
      </c>
      <c r="J162" s="292" t="n">
        <v>12.265241</v>
      </c>
      <c r="K162" s="299" t="n">
        <v>9804.874752</v>
      </c>
      <c r="L162" s="290" t="n">
        <v>118.5918239866338</v>
      </c>
      <c r="M162" s="289" t="n">
        <v>0.1747216278320868</v>
      </c>
      <c r="N162" s="292" t="n">
        <v>10.2962179202817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93.095</v>
      </c>
      <c r="F163" s="300" t="n">
        <v>-0.30799204</v>
      </c>
      <c r="G163" s="295" t="n">
        <v>162.1540864</v>
      </c>
      <c r="H163" s="289" t="n">
        <v>0.078</v>
      </c>
      <c r="I163" s="296" t="n">
        <v>0.56503</v>
      </c>
      <c r="J163" s="297" t="n">
        <v>26.077032</v>
      </c>
      <c r="K163" s="301" t="n">
        <v>6341.12512</v>
      </c>
      <c r="L163" s="295" t="n">
        <v>72.34175789965036</v>
      </c>
      <c r="M163" s="300" t="n">
        <v>-0.5538702754539379</v>
      </c>
      <c r="N163" s="297" t="n">
        <v>25.57181769843866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395.23</v>
      </c>
      <c r="F164" s="289" t="n">
        <v>0.2761103</v>
      </c>
      <c r="G164" s="290" t="n">
        <v>20.47367168</v>
      </c>
      <c r="H164" s="289" t="n">
        <v>0.052</v>
      </c>
      <c r="I164" s="291" t="n">
        <v>0.51616</v>
      </c>
      <c r="J164" s="292" t="n">
        <v>20.393705</v>
      </c>
      <c r="K164" s="299" t="n">
        <v>1048.337472</v>
      </c>
      <c r="L164" s="290" t="n">
        <v>7.90898382611349</v>
      </c>
      <c r="M164" s="300" t="n">
        <v>-0.6136997823482979</v>
      </c>
      <c r="N164" s="292" t="n">
        <v>19.52965701170701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225.64</v>
      </c>
      <c r="F165" s="300" t="n">
        <v>-0.29398352</v>
      </c>
      <c r="G165" s="295" t="n">
        <v>57.976393728</v>
      </c>
      <c r="H165" s="289" t="n">
        <v>0.346</v>
      </c>
      <c r="I165" s="296" t="n">
        <v>0.42929</v>
      </c>
      <c r="J165" s="297" t="n">
        <v>36.570503</v>
      </c>
      <c r="K165" s="301" t="n">
        <v>1080.225024</v>
      </c>
      <c r="L165" s="295" t="n">
        <v>8.952461584543602</v>
      </c>
      <c r="M165" s="300" t="n">
        <v>-0.8455843661724691</v>
      </c>
      <c r="N165" s="297" t="n">
        <v>53.67066267851984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142.66</v>
      </c>
      <c r="F166" s="289" t="n">
        <v>0.07620191599999999</v>
      </c>
      <c r="G166" s="290" t="n">
        <v>79.915057152</v>
      </c>
      <c r="H166" s="289" t="n">
        <v>0.029</v>
      </c>
      <c r="I166" s="291" t="n">
        <v>0.52669996</v>
      </c>
      <c r="J166" s="292" t="n">
        <v>33.027775</v>
      </c>
      <c r="K166" s="299" t="n">
        <v>3272.250112</v>
      </c>
      <c r="L166" s="290" t="n">
        <v>19.89118174160005</v>
      </c>
      <c r="M166" s="300" t="n">
        <v>-0.7510959454891382</v>
      </c>
      <c r="N166" s="292" t="n">
        <v>24.41863038127081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251.27</v>
      </c>
      <c r="F167" s="300" t="n">
        <v>-0.18429756</v>
      </c>
      <c r="G167" s="295" t="n">
        <v>11.968842752</v>
      </c>
      <c r="H167" s="289" t="n">
        <v>0.143</v>
      </c>
      <c r="I167" s="296" t="n">
        <v>0.48182</v>
      </c>
      <c r="J167" s="297" t="n">
        <v>30.383312</v>
      </c>
      <c r="K167" s="301" t="n">
        <v>559</v>
      </c>
      <c r="L167" s="295" t="n">
        <v>6.151966632675288</v>
      </c>
      <c r="M167" s="300" t="n">
        <v>-0.486001549176733</v>
      </c>
      <c r="N167" s="297" t="n">
        <v>21.41116709810376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71.015</v>
      </c>
      <c r="F168" s="300" t="n">
        <v>-0.029944181</v>
      </c>
      <c r="G168" s="290" t="n">
        <v>26.43723264</v>
      </c>
      <c r="H168" s="289" t="n">
        <v>0.04</v>
      </c>
      <c r="I168" s="291" t="n">
        <v>0.43651</v>
      </c>
      <c r="J168" s="292" t="n">
        <v>15.045551</v>
      </c>
      <c r="K168" s="299" t="n">
        <v>3222.230528</v>
      </c>
      <c r="L168" s="290" t="n">
        <v>17.40330561191676</v>
      </c>
      <c r="M168" s="300" t="n">
        <v>-0.3417122794620624</v>
      </c>
      <c r="N168" s="292" t="n">
        <v>8.20463709633751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104.52</v>
      </c>
      <c r="F169" s="289" t="n">
        <v>0.18074441</v>
      </c>
      <c r="G169" s="295" t="n">
        <v>127.336087552</v>
      </c>
      <c r="H169" s="300" t="n">
        <v>-0.053</v>
      </c>
      <c r="I169" s="296" t="n">
        <v>0.45591</v>
      </c>
      <c r="J169" s="297" t="n">
        <v>17.715254</v>
      </c>
      <c r="K169" s="301" t="n">
        <v>5289.124864</v>
      </c>
      <c r="L169" s="295" t="n">
        <v>55.18957352771302</v>
      </c>
      <c r="M169" s="300" t="n">
        <v>-0.5665834046834888</v>
      </c>
      <c r="N169" s="297" t="n">
        <v>24.07507723599849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408.86</v>
      </c>
      <c r="F170" s="289" t="n">
        <v>0.12798679</v>
      </c>
      <c r="G170" s="290" t="n">
        <v>158.760337408</v>
      </c>
      <c r="H170" s="289" t="n">
        <v>0.168</v>
      </c>
      <c r="I170" s="291" t="n">
        <v>0.37105</v>
      </c>
      <c r="J170" s="292" t="n">
        <v>39.966766</v>
      </c>
      <c r="K170" s="299" t="n">
        <v>2646.500096</v>
      </c>
      <c r="L170" s="290" t="n">
        <v>27.7925202600357</v>
      </c>
      <c r="M170" s="300" t="n">
        <v>-0.8249404056845042</v>
      </c>
      <c r="N170" s="292" t="n">
        <v>59.98878981336716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125.19</v>
      </c>
      <c r="F171" s="300" t="n">
        <v>-0.56847</v>
      </c>
      <c r="G171" s="295" t="n">
        <v>76.609028096</v>
      </c>
      <c r="H171" s="289" t="n">
        <v>0.056</v>
      </c>
      <c r="I171" s="296" t="n">
        <v>0.32013</v>
      </c>
      <c r="J171" s="297" t="n">
        <v>9.999200999999999</v>
      </c>
      <c r="K171" s="301" t="n">
        <v>12089.380864</v>
      </c>
      <c r="L171" s="295" t="n">
        <v>92.13461439013439</v>
      </c>
      <c r="M171" s="289" t="n">
        <v>0.2026600086177705</v>
      </c>
      <c r="N171" s="297" t="n">
        <v>6.336886354026442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97.035</v>
      </c>
      <c r="F172" s="300" t="n">
        <v>-0.18764055</v>
      </c>
      <c r="G172" s="290" t="n">
        <v>11.733603328</v>
      </c>
      <c r="H172" s="289" t="n">
        <v>0.001</v>
      </c>
      <c r="I172" s="291" t="n">
        <v>0.43846</v>
      </c>
      <c r="J172" s="292" t="n">
        <v>15.778049</v>
      </c>
      <c r="K172" s="299" t="n">
        <v>62.75</v>
      </c>
      <c r="L172" s="290" t="n">
        <v>1.179876826889756</v>
      </c>
      <c r="M172" s="300" t="n">
        <v>-0.8994446297605607</v>
      </c>
      <c r="N172" s="292" t="n">
        <v>186.9896939328287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223.25</v>
      </c>
      <c r="F173" s="300" t="n">
        <v>-0.01437813</v>
      </c>
      <c r="G173" s="295" t="n">
        <v>89.651781632</v>
      </c>
      <c r="H173" s="289" t="n">
        <v>0.035</v>
      </c>
      <c r="I173" s="296" t="n">
        <v>0.40605</v>
      </c>
      <c r="J173" s="297" t="n">
        <v>32.355072</v>
      </c>
      <c r="K173" s="301" t="n">
        <v>2136.749952</v>
      </c>
      <c r="L173" s="295" t="n">
        <v>12.6908745363101</v>
      </c>
      <c r="M173" s="300" t="n">
        <v>-0.8584425841261779</v>
      </c>
      <c r="N173" s="297" t="n">
        <v>41.95707904431487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61.42</v>
      </c>
      <c r="F174" s="300" t="n">
        <v>-0.05871588</v>
      </c>
      <c r="G174" s="290" t="n">
        <v>8.465433600000001</v>
      </c>
      <c r="H174" s="300" t="n">
        <v>-0.019</v>
      </c>
      <c r="I174" s="291" t="n">
        <v>0.38764998</v>
      </c>
      <c r="J174" s="292" t="n">
        <v>16.378666</v>
      </c>
      <c r="K174" s="299" t="n">
        <v>495.612512</v>
      </c>
      <c r="L174" s="290" t="n">
        <v>2.352900267187994</v>
      </c>
      <c r="M174" s="300" t="n">
        <v>-0.7220579147667056</v>
      </c>
      <c r="N174" s="292" t="n">
        <v>13.87559574020601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51.34</v>
      </c>
      <c r="F175" s="289" t="n">
        <v>0.6001849</v>
      </c>
      <c r="G175" s="295" t="n">
        <v>25.093644288</v>
      </c>
      <c r="H175" s="289" t="n">
        <v>0.128</v>
      </c>
      <c r="I175" s="296" t="n">
        <v>0.23006001</v>
      </c>
      <c r="J175" s="297" t="n">
        <v>34.226665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-67.38809502870828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52.18</v>
      </c>
      <c r="F176" s="300" t="n">
        <v>-0.3266948</v>
      </c>
      <c r="G176" s="290" t="n">
        <v>14.028674048</v>
      </c>
      <c r="H176" s="289" t="n">
        <v>0.167</v>
      </c>
      <c r="I176" s="291" t="n">
        <v>0.38853002</v>
      </c>
      <c r="J176" s="292" t="n">
        <v>8.682195999999999</v>
      </c>
      <c r="K176" s="299" t="n">
        <v>714.025024</v>
      </c>
      <c r="L176" s="290" t="n">
        <v>8.425208082882662</v>
      </c>
      <c r="M176" s="300" t="n">
        <v>-0.3994294789332707</v>
      </c>
      <c r="N176" s="292" t="n">
        <v>18.56601278864983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43.94</v>
      </c>
      <c r="F177" s="289" t="n">
        <v>0.07557201400000001</v>
      </c>
      <c r="G177" s="295" t="n">
        <v>183.474044928</v>
      </c>
      <c r="H177" s="289" t="n">
        <v>0.029</v>
      </c>
      <c r="I177" s="296" t="n">
        <v>0.58909</v>
      </c>
      <c r="J177" s="297" t="n">
        <v>10.717073</v>
      </c>
      <c r="K177" s="301" t="n">
        <v>19608.500224</v>
      </c>
      <c r="L177" s="295" t="n">
        <v>152.4300525924149</v>
      </c>
      <c r="M177" s="300" t="n">
        <v>-0.1692010025056545</v>
      </c>
      <c r="N177" s="297" t="n">
        <v>9.356863421957957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43.985</v>
      </c>
      <c r="F178" s="300" t="n">
        <v>-0.5882134</v>
      </c>
      <c r="G178" s="290" t="n">
        <v>65.377333248</v>
      </c>
      <c r="H178" s="289" t="n">
        <v>0.116</v>
      </c>
      <c r="I178" s="291" t="n">
        <v>0.68943</v>
      </c>
      <c r="J178" s="292" t="n">
        <v>18.403765</v>
      </c>
      <c r="K178" s="299" t="n">
        <v>2807.124992</v>
      </c>
      <c r="L178" s="290" t="n">
        <v>37.33639919682992</v>
      </c>
      <c r="M178" s="300" t="n">
        <v>-0.4289091135730578</v>
      </c>
      <c r="N178" s="292" t="n">
        <v>23.28978322469903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266.34</v>
      </c>
      <c r="F179" s="289" t="n">
        <v>0.5579796</v>
      </c>
      <c r="G179" s="295" t="n">
        <v>31.966681088</v>
      </c>
      <c r="H179" s="289" t="n">
        <v>0.147</v>
      </c>
      <c r="I179" s="296" t="n">
        <v>0.90271</v>
      </c>
      <c r="J179" s="297" t="n">
        <v>23.507502</v>
      </c>
      <c r="K179" s="301" t="n">
        <v>3478.249984</v>
      </c>
      <c r="L179" s="295" t="n">
        <v>37.19746043698927</v>
      </c>
      <c r="M179" s="289" t="n">
        <v>0.1636322311531071</v>
      </c>
      <c r="N179" s="297" t="n">
        <v>8.76750202624309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536.395</v>
      </c>
      <c r="F180" s="289" t="n">
        <v>0.028265595</v>
      </c>
      <c r="G180" s="290" t="n">
        <v>42.312450048</v>
      </c>
      <c r="H180" s="289" t="n">
        <v>0.143</v>
      </c>
      <c r="I180" s="291" t="n">
        <v>0.62053</v>
      </c>
      <c r="J180" s="292" t="n">
        <v>39.528004</v>
      </c>
      <c r="K180" s="299" t="n">
        <v>786.84448</v>
      </c>
      <c r="L180" s="290" t="n">
        <v>10.53383624124914</v>
      </c>
      <c r="M180" s="300" t="n">
        <v>-0.751046412360916</v>
      </c>
      <c r="N180" s="292" t="n">
        <v>53.77485164007886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46.2101</v>
      </c>
      <c r="F181" s="289" t="n">
        <v>0.08296943</v>
      </c>
      <c r="G181" s="295" t="n">
        <v>30.620534784</v>
      </c>
      <c r="H181" s="289" t="n">
        <v>0.253</v>
      </c>
      <c r="I181" s="296" t="n">
        <v>0.8009500000000001</v>
      </c>
      <c r="J181" s="297" t="n">
        <v>17.051697</v>
      </c>
      <c r="K181" s="301" t="n">
        <v>1622.625024</v>
      </c>
      <c r="L181" s="295" t="n">
        <v>18.00536687340792</v>
      </c>
      <c r="M181" s="300" t="n">
        <v>-0.4119839186212979</v>
      </c>
      <c r="N181" s="297" t="n">
        <v>18.87098781238967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38.915</v>
      </c>
      <c r="F182" s="300" t="n">
        <v>-0.48699218</v>
      </c>
      <c r="G182" s="290" t="n">
        <v>18.406795264</v>
      </c>
      <c r="H182" s="289" t="n">
        <v>0.058</v>
      </c>
      <c r="I182" s="291" t="n">
        <v>0.33514</v>
      </c>
      <c r="J182" s="292" t="n">
        <v>8.441432000000001</v>
      </c>
      <c r="K182" s="299" t="n">
        <v>1908.875008</v>
      </c>
      <c r="L182" s="290" t="n">
        <v>14.62797837434224</v>
      </c>
      <c r="M182" s="300" t="n">
        <v>-0.2052946662066898</v>
      </c>
      <c r="N182" s="292" t="n">
        <v>9.64274503194711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24.835</v>
      </c>
      <c r="F183" s="289" t="n">
        <v>0.6315104</v>
      </c>
      <c r="G183" s="295" t="n">
        <v>17.229684736</v>
      </c>
      <c r="H183" s="289" t="n">
        <v>0.028</v>
      </c>
      <c r="I183" s="296" t="n">
        <v>0.28978002</v>
      </c>
      <c r="J183" s="297" t="n">
        <v>16.894556</v>
      </c>
      <c r="K183" s="301" t="n">
        <v>1190.875008</v>
      </c>
      <c r="L183" s="295" t="n">
        <v>4.962987632906305</v>
      </c>
      <c r="M183" s="300" t="n">
        <v>-0.7119513381149364</v>
      </c>
      <c r="N183" s="297" t="n">
        <v>14.28275581347577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116.7</v>
      </c>
      <c r="F184" s="289" t="n">
        <v>0.17759669</v>
      </c>
      <c r="G184" s="290" t="n">
        <v>12.472976384</v>
      </c>
      <c r="H184" s="289" t="n">
        <v>0.058</v>
      </c>
      <c r="I184" s="291" t="n">
        <v>0.34257</v>
      </c>
      <c r="J184" s="292" t="n">
        <v>10.891243</v>
      </c>
      <c r="K184" s="299" t="n">
        <v>1005.774976</v>
      </c>
      <c r="L184" s="290" t="n">
        <v>7.876204606573629</v>
      </c>
      <c r="M184" s="300" t="n">
        <v>-0.3685384815867195</v>
      </c>
      <c r="N184" s="292" t="n">
        <v>12.40135897256605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39.79</v>
      </c>
      <c r="F185" s="300" t="n">
        <v>-0.13745064</v>
      </c>
      <c r="G185" s="295" t="n">
        <v>7.4626688</v>
      </c>
      <c r="H185" s="289" t="n">
        <v>0.02</v>
      </c>
      <c r="I185" s="296" t="n">
        <v>0.38622</v>
      </c>
      <c r="J185" s="297" t="n">
        <v>7.971137</v>
      </c>
      <c r="K185" s="301" t="n">
        <v>774.062528</v>
      </c>
      <c r="L185" s="295" t="n">
        <v>5.270194776478051</v>
      </c>
      <c r="M185" s="300" t="n">
        <v>-0.2937922186124553</v>
      </c>
      <c r="N185" s="297" t="n">
        <v>9.006793624855588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50.455</v>
      </c>
      <c r="F186" s="289" t="n">
        <v>0.17445922</v>
      </c>
      <c r="G186" s="290" t="n">
        <v>62.86084096</v>
      </c>
      <c r="H186" s="289" t="n">
        <v>0.052</v>
      </c>
      <c r="I186" s="291" t="n">
        <v>0</v>
      </c>
      <c r="J186" s="292" t="n">
        <v>12.488862</v>
      </c>
      <c r="K186" s="293" t="inlineStr">
        <is>
          <t>—</t>
        </is>
      </c>
      <c r="L186" s="290" t="n">
        <v>25.07608813394638</v>
      </c>
      <c r="M186" s="300" t="n">
        <v>-0.6010857037387879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334.53</v>
      </c>
      <c r="F187" s="289" t="n">
        <v>0.24975598</v>
      </c>
      <c r="G187" s="295" t="n">
        <v>76.15520768</v>
      </c>
      <c r="H187" s="289" t="n">
        <v>0.11</v>
      </c>
      <c r="I187" s="296" t="n">
        <v>0.78505</v>
      </c>
      <c r="J187" s="297" t="n">
        <v>50.995426</v>
      </c>
      <c r="K187" s="301" t="n">
        <v>1684.499968</v>
      </c>
      <c r="L187" s="295" t="n">
        <v>13.78460609474848</v>
      </c>
      <c r="M187" s="300" t="n">
        <v>-0.8189932571299571</v>
      </c>
      <c r="N187" s="297" t="n">
        <v>45.2093863650106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80.18000000000001</v>
      </c>
      <c r="F188" s="300" t="n">
        <v>-0.021760046</v>
      </c>
      <c r="G188" s="290" t="n">
        <v>31.37738752</v>
      </c>
      <c r="H188" s="289" t="n">
        <v>0.076</v>
      </c>
      <c r="I188" s="291" t="n">
        <v>0.43222</v>
      </c>
      <c r="J188" s="292" t="n">
        <v>54.175674</v>
      </c>
      <c r="K188" s="299" t="n">
        <v>1035.425024</v>
      </c>
      <c r="L188" s="290" t="n">
        <v>8.384015808719473</v>
      </c>
      <c r="M188" s="300" t="n">
        <v>-0.7328007054961</v>
      </c>
      <c r="N188" s="292" t="n">
        <v>30.30387195869046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149.38</v>
      </c>
      <c r="F189" s="300" t="n">
        <v>-0.06987172</v>
      </c>
      <c r="G189" s="295" t="n">
        <v>31.517159424</v>
      </c>
      <c r="H189" s="289" t="n">
        <v>0.195</v>
      </c>
      <c r="I189" s="296" t="n">
        <v>0.16445999</v>
      </c>
      <c r="J189" s="297" t="n">
        <v>164.15385</v>
      </c>
      <c r="K189" s="301" t="n">
        <v>431.624992</v>
      </c>
      <c r="L189" s="295" t="n">
        <v>5.500224331695988</v>
      </c>
      <c r="M189" s="300" t="n">
        <v>-0.8254847698137535</v>
      </c>
      <c r="N189" s="297" t="n">
        <v>73.01977288794251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218.07</v>
      </c>
      <c r="F190" s="289" t="n">
        <v>0.34805918</v>
      </c>
      <c r="G190" s="290" t="n">
        <v>45.351645184</v>
      </c>
      <c r="H190" s="300" t="n">
        <v>-0.029</v>
      </c>
      <c r="I190" s="291" t="n">
        <v>0.38946</v>
      </c>
      <c r="J190" s="292" t="n">
        <v>45.526096</v>
      </c>
      <c r="K190" s="299" t="n">
        <v>861.98624</v>
      </c>
      <c r="L190" s="290" t="n">
        <v>3.931822687342675</v>
      </c>
      <c r="M190" s="300" t="n">
        <v>-0.9133036371361933</v>
      </c>
      <c r="N190" s="292" t="n">
        <v>52.6129552529864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303.03</v>
      </c>
      <c r="F191" s="289" t="n">
        <v>0.19373512</v>
      </c>
      <c r="G191" s="295" t="n">
        <v>39.319621632</v>
      </c>
      <c r="H191" s="289" t="n">
        <v>0.074</v>
      </c>
      <c r="I191" s="296" t="n">
        <v>0.27684</v>
      </c>
      <c r="J191" s="297" t="n">
        <v>35.90403</v>
      </c>
      <c r="K191" s="301" t="n">
        <v>244.387504</v>
      </c>
      <c r="L191" s="295" t="n">
        <v>2.122536525061961</v>
      </c>
      <c r="M191" s="300" t="n">
        <v>-0.9460183888612359</v>
      </c>
      <c r="N191" s="297" t="n">
        <v>160.8904799058384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3158.5</v>
      </c>
      <c r="F192" s="300" t="n">
        <v>-0.15719122</v>
      </c>
      <c r="G192" s="290" t="n">
        <v>51.593674752</v>
      </c>
      <c r="H192" s="289" t="n">
        <v>0.08400000000000001</v>
      </c>
      <c r="I192" s="291" t="n">
        <v>0.51754004</v>
      </c>
      <c r="J192" s="292" t="n">
        <v>21.723537</v>
      </c>
      <c r="K192" s="299" t="n">
        <v>903.784256</v>
      </c>
      <c r="L192" s="290" t="n">
        <v>6.49088653105693</v>
      </c>
      <c r="M192" s="300" t="n">
        <v>-0.8741922035548493</v>
      </c>
      <c r="N192" s="292" t="n">
        <v>57.05303386862716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577.99</v>
      </c>
      <c r="F193" s="289" t="n">
        <v>0.122231126</v>
      </c>
      <c r="G193" s="295" t="n">
        <v>34.705928192</v>
      </c>
      <c r="H193" s="289" t="n">
        <v>0.172</v>
      </c>
      <c r="I193" s="296" t="n">
        <v>0.29748</v>
      </c>
      <c r="J193" s="297" t="n">
        <v>36.214912</v>
      </c>
      <c r="K193" s="301" t="n">
        <v>841.750016</v>
      </c>
      <c r="L193" s="295" t="n">
        <v>9.851861688467906</v>
      </c>
      <c r="M193" s="300" t="n">
        <v>-0.7161331737343121</v>
      </c>
      <c r="N193" s="297" t="n">
        <v>41.23068497928012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24.49</v>
      </c>
      <c r="F194" s="300" t="n">
        <v>-0.30730206</v>
      </c>
      <c r="G194" s="290" t="n">
        <v>87.483875328</v>
      </c>
      <c r="H194" s="289" t="n">
        <v>0.053</v>
      </c>
      <c r="I194" s="291" t="n">
        <v>0.70129997</v>
      </c>
      <c r="J194" s="292" t="n">
        <v>4.801961</v>
      </c>
      <c r="K194" s="299" t="n">
        <v>4013.12512</v>
      </c>
      <c r="L194" s="290" t="n">
        <v>40.68175076912868</v>
      </c>
      <c r="M194" s="300" t="n">
        <v>-0.5349800106979472</v>
      </c>
      <c r="N194" s="292" t="n">
        <v>21.74180520371615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74.27</v>
      </c>
      <c r="F195" s="289" t="n">
        <v>0.015985489</v>
      </c>
      <c r="G195" s="295" t="n">
        <v>21.167409152</v>
      </c>
      <c r="H195" s="289" t="n">
        <v>0.6919999999999999</v>
      </c>
      <c r="I195" s="296" t="n">
        <v>0.18431999</v>
      </c>
      <c r="J195" s="297" t="n">
        <v>5.999226</v>
      </c>
      <c r="K195" s="301" t="n">
        <v>5066.650112</v>
      </c>
      <c r="L195" s="295" t="n">
        <v>67.41107954069484</v>
      </c>
      <c r="M195" s="289" t="n">
        <v>2.184663699587699</v>
      </c>
      <c r="N195" s="297" t="n">
        <v>4.177791974777673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60.065</v>
      </c>
      <c r="F196" s="300" t="n">
        <v>-0.09860617000000001</v>
      </c>
      <c r="G196" s="290" t="n">
        <v>77.102424064</v>
      </c>
      <c r="H196" s="289" t="n">
        <v>0.082</v>
      </c>
      <c r="I196" s="291" t="n">
        <v>0.28771</v>
      </c>
      <c r="J196" s="292" t="n">
        <v>29.735147</v>
      </c>
      <c r="K196" s="299" t="n">
        <v>2847.500032</v>
      </c>
      <c r="L196" s="290" t="n">
        <v>26.17226260954951</v>
      </c>
      <c r="M196" s="300" t="n">
        <v>-0.660552013412382</v>
      </c>
      <c r="N196" s="292" t="n">
        <v>27.07723347789939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66.87</v>
      </c>
      <c r="F197" s="300" t="n">
        <v>-0.052906513</v>
      </c>
      <c r="G197" s="295" t="n">
        <v>7.646582272</v>
      </c>
      <c r="H197" s="300" t="n">
        <v>-0.049</v>
      </c>
      <c r="I197" s="296" t="n">
        <v>0.19829</v>
      </c>
      <c r="J197" s="297" t="n">
        <v>19.32659</v>
      </c>
      <c r="K197" s="301" t="n">
        <v>434</v>
      </c>
      <c r="L197" s="295" t="n">
        <v>2.518408962428432</v>
      </c>
      <c r="M197" s="300" t="n">
        <v>-0.6706490726386011</v>
      </c>
      <c r="N197" s="297" t="n">
        <v>17.61885213179724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116.815</v>
      </c>
      <c r="F198" s="300" t="n">
        <v>-0.09979904000000001</v>
      </c>
      <c r="G198" s="290" t="n">
        <v>27.766165504</v>
      </c>
      <c r="H198" s="289" t="n">
        <v>0.027</v>
      </c>
      <c r="I198" s="291" t="n">
        <v>0.3861</v>
      </c>
      <c r="J198" s="292" t="n">
        <v>29.058458</v>
      </c>
      <c r="K198" s="299" t="n">
        <v>959.124992</v>
      </c>
      <c r="L198" s="290" t="n">
        <v>5.964242920693273</v>
      </c>
      <c r="M198" s="300" t="n">
        <v>-0.7851974584018789</v>
      </c>
      <c r="N198" s="292" t="n">
        <v>28.94947542436158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217.55</v>
      </c>
      <c r="F199" s="289" t="n">
        <v>0.5236223</v>
      </c>
      <c r="G199" s="295" t="n">
        <v>13.963447296</v>
      </c>
      <c r="H199" s="289" t="n">
        <v>0.06</v>
      </c>
      <c r="I199" s="296" t="n">
        <v>0.32454</v>
      </c>
      <c r="J199" s="297" t="n">
        <v>20.978785</v>
      </c>
      <c r="K199" s="301" t="n">
        <v>999.662976</v>
      </c>
      <c r="L199" s="295" t="n">
        <v>10.1001487898405</v>
      </c>
      <c r="M199" s="300" t="n">
        <v>-0.2766722589532882</v>
      </c>
      <c r="N199" s="297" t="n">
        <v>13.96815435325275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236.73</v>
      </c>
      <c r="F200" s="289" t="n">
        <v>0.28177238</v>
      </c>
      <c r="G200" s="290" t="n">
        <v>21.092323328</v>
      </c>
      <c r="H200" s="289" t="n">
        <v>0.106</v>
      </c>
      <c r="I200" s="291" t="n">
        <v>0.21753</v>
      </c>
      <c r="J200" s="292" t="n">
        <v>28.72937</v>
      </c>
      <c r="K200" s="299" t="n">
        <v>391.424992</v>
      </c>
      <c r="L200" s="290" t="n">
        <v>3.415385148800997</v>
      </c>
      <c r="M200" s="300" t="n">
        <v>-0.8380744929949427</v>
      </c>
      <c r="N200" s="292" t="n">
        <v>53.88598872171657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23.063</v>
      </c>
      <c r="F201" s="300" t="n">
        <v>-0.25840133</v>
      </c>
      <c r="G201" s="295" t="n">
        <v>6.877530624</v>
      </c>
      <c r="H201" s="300" t="n">
        <v>-0.044</v>
      </c>
      <c r="I201" s="296" t="n">
        <v>0.292</v>
      </c>
      <c r="J201" s="297" t="n">
        <v>11.305392</v>
      </c>
      <c r="K201" s="301" t="n">
        <v>603.249984</v>
      </c>
      <c r="L201" s="295" t="n">
        <v>3.141778965644626</v>
      </c>
      <c r="M201" s="300" t="n">
        <v>-0.543182119076141</v>
      </c>
      <c r="N201" s="297" t="n">
        <v>11.40079695768214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43.86</v>
      </c>
      <c r="F202" s="300" t="n">
        <v>-0.12902606</v>
      </c>
      <c r="G202" s="290" t="n">
        <v>6.055873024</v>
      </c>
      <c r="H202" s="289" t="n">
        <v>0.029</v>
      </c>
      <c r="I202" s="291" t="n">
        <v>0.2066</v>
      </c>
      <c r="J202" s="292" t="n">
        <v>20.591549</v>
      </c>
      <c r="K202" s="299" t="n">
        <v>596.98752</v>
      </c>
      <c r="L202" s="290" t="n">
        <v>4.039098235018617</v>
      </c>
      <c r="M202" s="300" t="n">
        <v>-0.3330279186813714</v>
      </c>
      <c r="N202" s="292" t="n">
        <v>10.14405316141282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132.79</v>
      </c>
      <c r="F203" s="289" t="n">
        <v>0.15252948</v>
      </c>
      <c r="G203" s="295" t="n">
        <v>37.504135168</v>
      </c>
      <c r="H203" s="289" t="n">
        <v>0.1</v>
      </c>
      <c r="I203" s="296" t="n">
        <v>0.52641</v>
      </c>
      <c r="J203" s="297" t="n">
        <v>26.664658</v>
      </c>
      <c r="K203" s="301" t="n">
        <v>930.6250240000001</v>
      </c>
      <c r="L203" s="295" t="n">
        <v>12.3503340153675</v>
      </c>
      <c r="M203" s="300" t="n">
        <v>-0.670694072532426</v>
      </c>
      <c r="N203" s="297" t="n">
        <v>40.29994560275224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6797.64</v>
      </c>
      <c r="F204" s="300" t="n">
        <v>-0.07542181000000001</v>
      </c>
      <c r="G204" s="290" t="n">
        <v>18.348816384</v>
      </c>
      <c r="H204" s="300" t="n">
        <v>-0.214</v>
      </c>
      <c r="I204" s="291" t="n">
        <v>0.22489999</v>
      </c>
      <c r="J204" s="292" t="n">
        <v>16.59094</v>
      </c>
      <c r="K204" s="299" t="n">
        <v>1250.691712</v>
      </c>
      <c r="L204" s="290" t="n">
        <v>6.265088122232005</v>
      </c>
      <c r="M204" s="300" t="n">
        <v>-0.6585562800827249</v>
      </c>
      <c r="N204" s="292" t="n">
        <v>14.6709337679532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46.265</v>
      </c>
      <c r="F205" s="289" t="n">
        <v>0.3905325</v>
      </c>
      <c r="G205" s="295" t="n">
        <v>69.168840704</v>
      </c>
      <c r="H205" s="289" t="n">
        <v>0.027</v>
      </c>
      <c r="I205" s="296" t="n">
        <v>0.17802</v>
      </c>
      <c r="J205" s="297" t="n">
        <v>20.381058</v>
      </c>
      <c r="K205" s="301" t="n">
        <v>3043.124992</v>
      </c>
      <c r="L205" s="295" t="n">
        <v>48.38778002785002</v>
      </c>
      <c r="M205" s="300" t="n">
        <v>-0.300439626638823</v>
      </c>
      <c r="N205" s="297" t="n">
        <v>22.72954376438738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212.81</v>
      </c>
      <c r="F206" s="300" t="n">
        <v>-0.102198005</v>
      </c>
      <c r="G206" s="290" t="n">
        <v>20.739969024</v>
      </c>
      <c r="H206" s="289" t="n">
        <v>0.073</v>
      </c>
      <c r="I206" s="291" t="n">
        <v>0.44236</v>
      </c>
      <c r="J206" s="292" t="n">
        <v>26.802267</v>
      </c>
      <c r="K206" s="299" t="n">
        <v>837.2874880000001</v>
      </c>
      <c r="L206" s="290" t="n">
        <v>8.94921863847123</v>
      </c>
      <c r="M206" s="300" t="n">
        <v>-0.5685037606316904</v>
      </c>
      <c r="N206" s="292" t="n">
        <v>24.7704273359451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24.28</v>
      </c>
      <c r="F207" s="300" t="n">
        <v>-0.08210689</v>
      </c>
      <c r="G207" s="295" t="n">
        <v>28.7906816</v>
      </c>
      <c r="H207" s="289" t="n">
        <v>0.008</v>
      </c>
      <c r="I207" s="296" t="n">
        <v>0.33973998</v>
      </c>
      <c r="J207" s="297" t="n">
        <v>11.6118355</v>
      </c>
      <c r="K207" s="301" t="n">
        <v>3212.250112</v>
      </c>
      <c r="L207" s="295" t="n">
        <v>22.09381047721508</v>
      </c>
      <c r="M207" s="300" t="n">
        <v>-0.2326055081233268</v>
      </c>
      <c r="N207" s="297" t="n">
        <v>8.96277688436734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342.9</v>
      </c>
      <c r="F208" s="289" t="n">
        <v>0.0020678043</v>
      </c>
      <c r="G208" s="290" t="n">
        <v>84.571348992</v>
      </c>
      <c r="H208" s="289" t="n">
        <v>0.068</v>
      </c>
      <c r="I208" s="291" t="n">
        <v>0.49036</v>
      </c>
      <c r="J208" s="292" t="n">
        <v>32.876316</v>
      </c>
      <c r="K208" s="299" t="n">
        <v>2140.02496</v>
      </c>
      <c r="L208" s="290" t="n">
        <v>17.34964758826632</v>
      </c>
      <c r="M208" s="300" t="n">
        <v>-0.7948519469648343</v>
      </c>
      <c r="N208" s="292" t="n">
        <v>39.5188635747968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78.73</v>
      </c>
      <c r="F209" s="300" t="n">
        <v>-0.19575584</v>
      </c>
      <c r="G209" s="295" t="n">
        <v>34.361864192</v>
      </c>
      <c r="H209" s="300" t="n">
        <v>-0.048</v>
      </c>
      <c r="I209" s="296" t="n">
        <v>0.73819</v>
      </c>
      <c r="J209" s="297" t="n">
        <v>33.219414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28.56644654935752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47.0922</v>
      </c>
      <c r="F210" s="289" t="n">
        <v>0.12142861</v>
      </c>
      <c r="G210" s="290" t="n">
        <v>54.063497216</v>
      </c>
      <c r="H210" s="289" t="n">
        <v>0.124</v>
      </c>
      <c r="I210" s="291" t="n">
        <v>0.44893003</v>
      </c>
      <c r="J210" s="292" t="n">
        <v>41.674515</v>
      </c>
      <c r="K210" s="299" t="n">
        <v>903.862528</v>
      </c>
      <c r="L210" s="290" t="n">
        <v>8.586361334653795</v>
      </c>
      <c r="M210" s="300" t="n">
        <v>-0.841180060913398</v>
      </c>
      <c r="N210" s="292" t="n">
        <v>59.81384892595548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121.015</v>
      </c>
      <c r="F211" s="289" t="n">
        <v>0.08342862</v>
      </c>
      <c r="G211" s="295" t="n">
        <v>26.974242816</v>
      </c>
      <c r="H211" s="289" t="n">
        <v>0.067</v>
      </c>
      <c r="I211" s="296" t="n">
        <v>0.41691002</v>
      </c>
      <c r="J211" s="297" t="n">
        <v>17.337393</v>
      </c>
      <c r="K211" s="301" t="n">
        <v>729</v>
      </c>
      <c r="L211" s="295" t="n">
        <v>6.941629456484488</v>
      </c>
      <c r="M211" s="300" t="n">
        <v>-0.7426571153883511</v>
      </c>
      <c r="N211" s="297" t="n">
        <v>37.00170576131687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214.55</v>
      </c>
      <c r="F212" s="300" t="n">
        <v>-0.122541666</v>
      </c>
      <c r="G212" s="290" t="n">
        <v>66.00933376</v>
      </c>
      <c r="H212" s="289" t="n">
        <v>0.026</v>
      </c>
      <c r="I212" s="291" t="n">
        <v>0.43049</v>
      </c>
      <c r="J212" s="292" t="n">
        <v>30.781923</v>
      </c>
      <c r="K212" s="299" t="n">
        <v>1808.875008</v>
      </c>
      <c r="L212" s="290" t="n">
        <v>10.2543244424207</v>
      </c>
      <c r="M212" s="300" t="n">
        <v>-0.8446534170500208</v>
      </c>
      <c r="N212" s="292" t="n">
        <v>36.49192430317994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210.325</v>
      </c>
      <c r="F213" s="289" t="n">
        <v>0.16840172</v>
      </c>
      <c r="G213" s="295" t="n">
        <v>23.2822272</v>
      </c>
      <c r="H213" s="289" t="n">
        <v>0.092</v>
      </c>
      <c r="I213" s="296" t="n">
        <v>0.33277</v>
      </c>
      <c r="J213" s="297" t="n">
        <v>23.24033</v>
      </c>
      <c r="K213" s="301" t="n">
        <v>947.875008</v>
      </c>
      <c r="L213" s="295" t="n">
        <v>11.08723054980568</v>
      </c>
      <c r="M213" s="300" t="n">
        <v>-0.523789951254935</v>
      </c>
      <c r="N213" s="297" t="n">
        <v>24.56254910502398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278.08</v>
      </c>
      <c r="F214" s="289" t="n">
        <v>0.052739024</v>
      </c>
      <c r="G214" s="290" t="n">
        <v>78.26214092799999</v>
      </c>
      <c r="H214" s="289" t="n">
        <v>0.1</v>
      </c>
      <c r="I214" s="291" t="n">
        <v>0.44374</v>
      </c>
      <c r="J214" s="292" t="n">
        <v>37.578377</v>
      </c>
      <c r="K214" s="299" t="n">
        <v>1586.42496</v>
      </c>
      <c r="L214" s="290" t="n">
        <v>15.40825678685483</v>
      </c>
      <c r="M214" s="300" t="n">
        <v>-0.8031199171892039</v>
      </c>
      <c r="N214" s="292" t="n">
        <v>49.3323936079271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84.67</v>
      </c>
      <c r="F215" s="289" t="n">
        <v>0.15591979</v>
      </c>
      <c r="G215" s="295" t="n">
        <v>11.98001664</v>
      </c>
      <c r="H215" s="289" t="n">
        <v>0.127</v>
      </c>
      <c r="I215" s="296" t="n">
        <v>0.6365499999999999</v>
      </c>
      <c r="J215" s="297" t="n">
        <v>13.191411</v>
      </c>
      <c r="K215" s="301" t="n">
        <v>547.924992</v>
      </c>
      <c r="L215" s="295" t="n">
        <v>5.65243247153072</v>
      </c>
      <c r="M215" s="300" t="n">
        <v>-0.5281782453742301</v>
      </c>
      <c r="N215" s="297" t="n">
        <v>21.86433739390372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461.03</v>
      </c>
      <c r="F216" s="289" t="n">
        <v>0.04409814</v>
      </c>
      <c r="G216" s="290" t="n">
        <v>19.819362304</v>
      </c>
      <c r="H216" s="289" t="n">
        <v>0.111</v>
      </c>
      <c r="I216" s="291" t="n">
        <v>0.43186</v>
      </c>
      <c r="J216" s="292" t="n">
        <v>17.286465</v>
      </c>
      <c r="K216" s="299" t="n">
        <v>973.0801279999999</v>
      </c>
      <c r="L216" s="290" t="n">
        <v>7.932512313021469</v>
      </c>
      <c r="M216" s="300" t="n">
        <v>-0.599759457880211</v>
      </c>
      <c r="N216" s="292" t="n">
        <v>20.36765676333902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223.75</v>
      </c>
      <c r="F217" s="289" t="n">
        <v>0.23320413</v>
      </c>
      <c r="G217" s="295" t="n">
        <v>30.130489344</v>
      </c>
      <c r="H217" s="289" t="n">
        <v>0.101</v>
      </c>
      <c r="I217" s="296" t="n">
        <v>0.40041</v>
      </c>
      <c r="J217" s="297" t="n">
        <v>27.96875</v>
      </c>
      <c r="K217" s="301" t="n">
        <v>840.764352</v>
      </c>
      <c r="L217" s="295" t="n">
        <v>8.034775660745405</v>
      </c>
      <c r="M217" s="300" t="n">
        <v>-0.7333340468184131</v>
      </c>
      <c r="N217" s="297" t="n">
        <v>35.83702295515498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271.205</v>
      </c>
      <c r="F218" s="300" t="n">
        <v>-0.015138626</v>
      </c>
      <c r="G218" s="290" t="n">
        <v>60.392112128</v>
      </c>
      <c r="H218" s="289" t="n">
        <v>0.08799999999999999</v>
      </c>
      <c r="I218" s="291" t="n">
        <v>0.31983998</v>
      </c>
      <c r="J218" s="292" t="n">
        <v>28.547894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-17.16056889440981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241.34</v>
      </c>
      <c r="F219" s="289" t="n">
        <v>0.19025385</v>
      </c>
      <c r="G219" s="295" t="n">
        <v>62.125965312</v>
      </c>
      <c r="H219" s="289" t="n">
        <v>0.03</v>
      </c>
      <c r="I219" s="296" t="n">
        <v>0.34428</v>
      </c>
      <c r="J219" s="297" t="n">
        <v>5.3405623</v>
      </c>
      <c r="K219" s="301" t="n">
        <v>12428.99968</v>
      </c>
      <c r="L219" s="295" t="n">
        <v>84.03572280747341</v>
      </c>
      <c r="M219" s="289" t="n">
        <v>0.3526666730318218</v>
      </c>
      <c r="N219" s="297" t="n">
        <v>4.998468810500444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135.72</v>
      </c>
      <c r="F220" s="300" t="n">
        <v>-0.4324569</v>
      </c>
      <c r="G220" s="290" t="n">
        <v>15.697143808</v>
      </c>
      <c r="H220" s="289" t="n">
        <v>0.078</v>
      </c>
      <c r="I220" s="291" t="n">
        <v>0.31314</v>
      </c>
      <c r="J220" s="292" t="n">
        <v>14.515508</v>
      </c>
      <c r="K220" s="299" t="n">
        <v>1187.662464</v>
      </c>
      <c r="L220" s="290" t="n">
        <v>9.594362986545834</v>
      </c>
      <c r="M220" s="300" t="n">
        <v>-0.3887828828034246</v>
      </c>
      <c r="N220" s="292" t="n">
        <v>13.21683941746601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90.535</v>
      </c>
      <c r="F221" s="300" t="n">
        <v>-0.006435156</v>
      </c>
      <c r="G221" s="295" t="n">
        <v>75.027718144</v>
      </c>
      <c r="H221" s="289" t="n">
        <v>0.102</v>
      </c>
      <c r="I221" s="296" t="n">
        <v>0.51632</v>
      </c>
      <c r="J221" s="297" t="n">
        <v>29.49023</v>
      </c>
      <c r="K221" s="301" t="n">
        <v>1330.813184</v>
      </c>
      <c r="L221" s="295" t="n">
        <v>10.34364358926057</v>
      </c>
      <c r="M221" s="300" t="n">
        <v>-0.8621357033755429</v>
      </c>
      <c r="N221" s="297" t="n">
        <v>56.37734926231765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76.145</v>
      </c>
      <c r="F222" s="300" t="n">
        <v>-0.255601</v>
      </c>
      <c r="G222" s="290" t="n">
        <v>12.305453056</v>
      </c>
      <c r="H222" s="289" t="n">
        <v>0.026</v>
      </c>
      <c r="I222" s="291" t="n">
        <v>0.41222998</v>
      </c>
      <c r="J222" s="292" t="n">
        <v>19.131908</v>
      </c>
      <c r="K222" s="299" t="n">
        <v>574.21248</v>
      </c>
      <c r="L222" s="290" t="n">
        <v>3.275412930922689</v>
      </c>
      <c r="M222" s="300" t="n">
        <v>-0.7338242715634403</v>
      </c>
      <c r="N222" s="292" t="n">
        <v>21.43014014506442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132.26</v>
      </c>
      <c r="F223" s="289" t="n">
        <v>0.108603</v>
      </c>
      <c r="G223" s="295" t="n">
        <v>70.445449216</v>
      </c>
      <c r="H223" s="289" t="n">
        <v>0.156</v>
      </c>
      <c r="I223" s="296" t="n">
        <v>0.61994</v>
      </c>
      <c r="J223" s="297" t="n">
        <v>13.004916</v>
      </c>
      <c r="K223" s="301" t="n">
        <v>2864.250112</v>
      </c>
      <c r="L223" s="295" t="n">
        <v>64.19562892958797</v>
      </c>
      <c r="M223" s="300" t="n">
        <v>-0.0887185809156929</v>
      </c>
      <c r="N223" s="297" t="n">
        <v>24.59472693486622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331.705</v>
      </c>
      <c r="F224" s="300" t="n">
        <v>-0.15903747</v>
      </c>
      <c r="G224" s="290" t="n">
        <v>127.199100928</v>
      </c>
      <c r="H224" s="289" t="n">
        <v>0.026</v>
      </c>
      <c r="I224" s="291" t="n">
        <v>0.64697</v>
      </c>
      <c r="J224" s="292" t="n">
        <v>38.358383</v>
      </c>
      <c r="K224" s="299" t="n">
        <v>4359.875072</v>
      </c>
      <c r="L224" s="290" t="n">
        <v>37.1581587829258</v>
      </c>
      <c r="M224" s="300" t="n">
        <v>-0.7078740453994334</v>
      </c>
      <c r="N224" s="292" t="n">
        <v>29.16658836760587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104.14</v>
      </c>
      <c r="F225" s="289" t="n">
        <v>0.14154756</v>
      </c>
      <c r="G225" s="295" t="n">
        <v>118.688350208</v>
      </c>
      <c r="H225" s="289" t="n">
        <v>0.08799999999999999</v>
      </c>
      <c r="I225" s="296" t="n">
        <v>0.21897</v>
      </c>
      <c r="J225" s="297" t="n">
        <v>79.496185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-91.01256876348131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478.935</v>
      </c>
      <c r="F226" s="289" t="n">
        <v>0.092544794</v>
      </c>
      <c r="G226" s="290" t="n">
        <v>105.871204352</v>
      </c>
      <c r="H226" s="289" t="n">
        <v>0.06</v>
      </c>
      <c r="I226" s="291" t="n">
        <v>0.35924998</v>
      </c>
      <c r="J226" s="292" t="n">
        <v>36.587852</v>
      </c>
      <c r="K226" s="299" t="n">
        <v>2662.362624</v>
      </c>
      <c r="L226" s="290" t="n">
        <v>18.53616474038137</v>
      </c>
      <c r="M226" s="300" t="n">
        <v>-0.8249177870995741</v>
      </c>
      <c r="N226" s="292" t="n">
        <v>39.76588460287632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267.5</v>
      </c>
      <c r="F227" s="289" t="n">
        <v>0.28746116</v>
      </c>
      <c r="G227" s="295" t="n">
        <v>45.388689408</v>
      </c>
      <c r="H227" s="289" t="n">
        <v>0.13</v>
      </c>
      <c r="I227" s="296" t="n">
        <v>0.35239</v>
      </c>
      <c r="J227" s="297" t="n">
        <v>37.88952</v>
      </c>
      <c r="K227" s="301" t="n">
        <v>1123.250048</v>
      </c>
      <c r="L227" s="295" t="n">
        <v>11.08436033252515</v>
      </c>
      <c r="M227" s="300" t="n">
        <v>-0.7557902535389914</v>
      </c>
      <c r="N227" s="297" t="n">
        <v>40.40835799278773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146.02</v>
      </c>
      <c r="F228" s="300" t="n">
        <v>-0.6731</v>
      </c>
      <c r="G228" s="290" t="n">
        <v>22.878175232</v>
      </c>
      <c r="H228" s="300" t="n">
        <v>-0.01</v>
      </c>
      <c r="I228" s="291" t="n">
        <v>0.55346</v>
      </c>
      <c r="J228" s="292" t="n">
        <v>3.9507577</v>
      </c>
      <c r="K228" s="299" t="n">
        <v>2403.62496</v>
      </c>
      <c r="L228" s="290" t="n">
        <v>14.96998472257842</v>
      </c>
      <c r="M228" s="300" t="n">
        <v>-0.3456652652244874</v>
      </c>
      <c r="N228" s="292" t="n">
        <v>8.576573211063677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91.14</v>
      </c>
      <c r="F229" s="300" t="n">
        <v>-0.1545068</v>
      </c>
      <c r="G229" s="295" t="n">
        <v>22.447628288</v>
      </c>
      <c r="H229" s="300" t="n">
        <v>-0.052</v>
      </c>
      <c r="I229" s="296" t="n">
        <v>0.16363001</v>
      </c>
      <c r="J229" s="297" t="n">
        <v>14.285266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72.45</v>
      </c>
      <c r="F230" s="300" t="n">
        <v>-0.2608564</v>
      </c>
      <c r="G230" s="290" t="n">
        <v>27.80022784</v>
      </c>
      <c r="H230" s="289" t="n">
        <v>0.064</v>
      </c>
      <c r="I230" s="291" t="n">
        <v>0.30546</v>
      </c>
      <c r="J230" s="292" t="n">
        <v>19.268616</v>
      </c>
      <c r="K230" s="299" t="n">
        <v>1682.125056</v>
      </c>
      <c r="L230" s="290" t="n">
        <v>12.04776686660197</v>
      </c>
      <c r="M230" s="300" t="n">
        <v>-0.5666306428874949</v>
      </c>
      <c r="N230" s="292" t="n">
        <v>16.52685072791639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207.31</v>
      </c>
      <c r="F231" s="289" t="n">
        <v>0.6715786500000001</v>
      </c>
      <c r="G231" s="295" t="n">
        <v>66.501128192</v>
      </c>
      <c r="H231" s="289" t="n">
        <v>0.206</v>
      </c>
      <c r="I231" s="296" t="n">
        <v>0.32740003</v>
      </c>
      <c r="J231" s="297" t="n">
        <v>28.95391</v>
      </c>
      <c r="K231" s="301" t="n">
        <v>2047.583488</v>
      </c>
      <c r="L231" s="295" t="n">
        <v>22.67359146196816</v>
      </c>
      <c r="M231" s="300" t="n">
        <v>-0.6590495217388543</v>
      </c>
      <c r="N231" s="297" t="n">
        <v>32.47785756004299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349.8</v>
      </c>
      <c r="F232" s="300" t="n">
        <v>-0.04849446</v>
      </c>
      <c r="G232" s="290" t="n">
        <v>348.791406592</v>
      </c>
      <c r="H232" s="289" t="n">
        <v>0.048</v>
      </c>
      <c r="I232" s="291" t="n">
        <v>0.33126998</v>
      </c>
      <c r="J232" s="292" t="n">
        <v>24.826117</v>
      </c>
      <c r="K232" s="299" t="n">
        <v>10128.249856</v>
      </c>
      <c r="L232" s="290" t="n">
        <v>60.03790904596633</v>
      </c>
      <c r="M232" s="300" t="n">
        <v>-0.8278687263754869</v>
      </c>
      <c r="N232" s="292" t="n">
        <v>34.43748133414927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137.34</v>
      </c>
      <c r="F233" s="289" t="n">
        <v>0.30485487</v>
      </c>
      <c r="G233" s="295" t="n">
        <v>26.161395712</v>
      </c>
      <c r="H233" s="300" t="n">
        <v>-0.124</v>
      </c>
      <c r="I233" s="296" t="n">
        <v>0.261</v>
      </c>
      <c r="J233" s="297" t="n">
        <v>13.295257</v>
      </c>
      <c r="K233" s="301" t="n">
        <v>1483.359744</v>
      </c>
      <c r="L233" s="295" t="n">
        <v>7.335160264419617</v>
      </c>
      <c r="M233" s="300" t="n">
        <v>-0.7196189245723215</v>
      </c>
      <c r="N233" s="297" t="n">
        <v>17.63658197334766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148.24</v>
      </c>
      <c r="F234" s="300" t="n">
        <v>-0.0223642</v>
      </c>
      <c r="G234" s="290" t="n">
        <v>28.889462784</v>
      </c>
      <c r="H234" s="289" t="n">
        <v>0.131</v>
      </c>
      <c r="I234" s="291" t="n">
        <v>0.93031</v>
      </c>
      <c r="J234" s="292" t="n">
        <v>13.998112</v>
      </c>
      <c r="K234" s="293" t="inlineStr">
        <is>
          <t>—</t>
        </is>
      </c>
      <c r="L234" s="290" t="n">
        <v>11.67028080233204</v>
      </c>
      <c r="M234" s="300" t="n">
        <v>-0.5960367664297501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133.47</v>
      </c>
      <c r="F235" s="300" t="n">
        <v>-0.66612244</v>
      </c>
      <c r="G235" s="295" t="n">
        <v>8.936068096</v>
      </c>
      <c r="H235" s="300" t="n">
        <v>-0.015</v>
      </c>
      <c r="I235" s="296" t="n">
        <v>0.68987</v>
      </c>
      <c r="J235" s="297" t="n">
        <v>13.188735</v>
      </c>
      <c r="K235" s="301" t="n">
        <v>1064.192896</v>
      </c>
      <c r="L235" s="295" t="n">
        <v>6.320515430335947</v>
      </c>
      <c r="M235" s="300" t="n">
        <v>-0.2926961430424683</v>
      </c>
      <c r="N235" s="297" t="n">
        <v>8.397038411380262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288.31</v>
      </c>
      <c r="F236" s="289" t="n">
        <v>0.16109872</v>
      </c>
      <c r="G236" s="290" t="n">
        <v>53.710696448</v>
      </c>
      <c r="H236" s="289" t="n">
        <v>1.9</v>
      </c>
      <c r="I236" s="291" t="n">
        <v>0.30414</v>
      </c>
      <c r="J236" s="292" t="n">
        <v>31.338043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502.775</v>
      </c>
      <c r="F237" s="289" t="n">
        <v>0.09556508</v>
      </c>
      <c r="G237" s="295" t="n">
        <v>115.921616896</v>
      </c>
      <c r="H237" s="289" t="n">
        <v>0.003</v>
      </c>
      <c r="I237" s="296" t="n">
        <v>0.09906</v>
      </c>
      <c r="J237" s="297" t="n">
        <v>24.347458</v>
      </c>
      <c r="K237" s="301" t="n">
        <v>3987.124992</v>
      </c>
      <c r="L237" s="295" t="n">
        <v>42.99006471158856</v>
      </c>
      <c r="M237" s="300" t="n">
        <v>-0.6291454013261614</v>
      </c>
      <c r="N237" s="297" t="n">
        <v>29.07398645510033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80.31999999999999</v>
      </c>
      <c r="F238" s="289" t="n">
        <v>0.24254191</v>
      </c>
      <c r="G238" s="290" t="n">
        <v>16.203309056</v>
      </c>
      <c r="H238" s="289" t="n">
        <v>0.065</v>
      </c>
      <c r="I238" s="291" t="n">
        <v>0.35682</v>
      </c>
      <c r="J238" s="292" t="n">
        <v>19.881187</v>
      </c>
      <c r="K238" s="299" t="n">
        <v>738.499968</v>
      </c>
      <c r="L238" s="290" t="n">
        <v>5.329762650291254</v>
      </c>
      <c r="M238" s="300" t="n">
        <v>-0.6710694937761696</v>
      </c>
      <c r="N238" s="292" t="n">
        <v>21.94084046302897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73.34999999999999</v>
      </c>
      <c r="F239" s="289" t="n">
        <v>0.005465269</v>
      </c>
      <c r="G239" s="295" t="n">
        <v>60.923072512</v>
      </c>
      <c r="H239" s="289" t="n">
        <v>0.024</v>
      </c>
      <c r="I239" s="296" t="n">
        <v>0.25180998</v>
      </c>
      <c r="J239" s="297" t="n">
        <v>48.899998</v>
      </c>
      <c r="K239" s="301" t="n">
        <v>849.750016</v>
      </c>
      <c r="L239" s="295" t="n">
        <v>5.650004189721678</v>
      </c>
      <c r="M239" s="300" t="n">
        <v>-0.907260025524668</v>
      </c>
      <c r="N239" s="297" t="n">
        <v>71.69529023821754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168.88</v>
      </c>
      <c r="F240" s="289" t="n">
        <v>0.19463646</v>
      </c>
      <c r="G240" s="290" t="n">
        <v>336.341041152</v>
      </c>
      <c r="H240" s="289" t="n">
        <v>0.023</v>
      </c>
      <c r="I240" s="291" t="n">
        <v>0.42421</v>
      </c>
      <c r="J240" s="292" t="n">
        <v>29.370436</v>
      </c>
      <c r="K240" s="299" t="n">
        <v>11776.499712</v>
      </c>
      <c r="L240" s="290" t="n">
        <v>177.1080568826853</v>
      </c>
      <c r="M240" s="300" t="n">
        <v>-0.4734271610860412</v>
      </c>
      <c r="N240" s="292" t="n">
        <v>28.56035606551544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494.9225</v>
      </c>
      <c r="F241" s="289" t="n">
        <v>0.000100016594</v>
      </c>
      <c r="G241" s="295" t="n">
        <v>70.295560192</v>
      </c>
      <c r="H241" s="289" t="n">
        <v>0.044</v>
      </c>
      <c r="I241" s="296" t="n">
        <v>0.20517999</v>
      </c>
      <c r="J241" s="297" t="n">
        <v>15.5148115</v>
      </c>
      <c r="K241" s="301" t="n">
        <v>2071.62496</v>
      </c>
      <c r="L241" s="295" t="n">
        <v>28.63273313314855</v>
      </c>
      <c r="M241" s="300" t="n">
        <v>-0.5926807745049153</v>
      </c>
      <c r="N241" s="297" t="n">
        <v>33.93257195820328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398.8</v>
      </c>
      <c r="F242" s="289" t="n">
        <v>0.49905205</v>
      </c>
      <c r="G242" s="290" t="n">
        <v>23.735117824</v>
      </c>
      <c r="H242" s="289" t="n">
        <v>0.166</v>
      </c>
      <c r="I242" s="291" t="n">
        <v>0.69865</v>
      </c>
      <c r="J242" s="292" t="n">
        <v>26.428097</v>
      </c>
      <c r="K242" s="299" t="n">
        <v>656.1875199999999</v>
      </c>
      <c r="L242" s="290" t="n">
        <v>7.759051925644319</v>
      </c>
      <c r="M242" s="300" t="n">
        <v>-0.6730982343050063</v>
      </c>
      <c r="N242" s="292" t="n">
        <v>22.87283049211299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276.65</v>
      </c>
      <c r="F243" s="289" t="n">
        <v>0.034132004</v>
      </c>
      <c r="G243" s="295" t="n">
        <v>22.685298688</v>
      </c>
      <c r="H243" s="289" t="n">
        <v>0.058</v>
      </c>
      <c r="I243" s="296" t="n">
        <v>0.28834</v>
      </c>
      <c r="J243" s="297" t="n">
        <v>24.503984</v>
      </c>
      <c r="K243" s="301" t="n">
        <v>1142.537472</v>
      </c>
      <c r="L243" s="295" t="n">
        <v>11.58346132730763</v>
      </c>
      <c r="M243" s="300" t="n">
        <v>-0.489384667726019</v>
      </c>
      <c r="N243" s="297" t="n">
        <v>19.85519123525079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76.27</v>
      </c>
      <c r="F244" s="289" t="n">
        <v>0.038069367</v>
      </c>
      <c r="G244" s="290" t="n">
        <v>19.47199488</v>
      </c>
      <c r="H244" s="300" t="n">
        <v>-0.036</v>
      </c>
      <c r="I244" s="291" t="n">
        <v>0.36346</v>
      </c>
      <c r="J244" s="292" t="n">
        <v>23.613003</v>
      </c>
      <c r="K244" s="299" t="n">
        <v>3702.625024</v>
      </c>
      <c r="L244" s="290" t="n">
        <v>17.97840198791323</v>
      </c>
      <c r="M244" s="300" t="n">
        <v>-0.07670466746172268</v>
      </c>
      <c r="N244" s="292" t="n">
        <v>5.258970530230501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11.555</v>
      </c>
      <c r="F245" s="300" t="n">
        <v>-0.71856284</v>
      </c>
      <c r="G245" s="295" t="n">
        <v>1.44427328</v>
      </c>
      <c r="H245" s="300" t="n">
        <v>-0.041</v>
      </c>
      <c r="I245" s="296" t="n">
        <v>0.32091</v>
      </c>
      <c r="J245" s="297" t="n">
        <v>5.203101</v>
      </c>
      <c r="K245" s="301" t="n">
        <v>22.8875</v>
      </c>
      <c r="L245" s="295" t="n">
        <v>0.3765189856050248</v>
      </c>
      <c r="M245" s="300" t="n">
        <v>-0.7393021176677693</v>
      </c>
      <c r="N245" s="297" t="n">
        <v>63.13046217607864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509.99</v>
      </c>
      <c r="F246" s="289" t="n">
        <v>0.10750675</v>
      </c>
      <c r="G246" s="290" t="n">
        <v>235.792498688</v>
      </c>
      <c r="H246" s="289" t="n">
        <v>0.082</v>
      </c>
      <c r="I246" s="291" t="n">
        <v>0.48766</v>
      </c>
      <c r="J246" s="292" t="n">
        <v>33.841408</v>
      </c>
      <c r="K246" s="299" t="n">
        <v>4694.49984</v>
      </c>
      <c r="L246" s="290" t="n">
        <v>43.28920123147361</v>
      </c>
      <c r="M246" s="300" t="n">
        <v>-0.8164097608179055</v>
      </c>
      <c r="N246" s="292" t="n">
        <v>50.22739645612599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161.85</v>
      </c>
      <c r="F247" s="289" t="n">
        <v>0.4068271</v>
      </c>
      <c r="G247" s="295" t="n">
        <v>21.168545792</v>
      </c>
      <c r="H247" s="289" t="n">
        <v>0.044</v>
      </c>
      <c r="I247" s="296" t="n">
        <v>0.1362</v>
      </c>
      <c r="J247" s="297" t="n">
        <v>26.147013</v>
      </c>
      <c r="K247" s="301" t="n">
        <v>783.248512</v>
      </c>
      <c r="L247" s="295" t="n">
        <v>5.712249294432499</v>
      </c>
      <c r="M247" s="300" t="n">
        <v>-0.7301539108751028</v>
      </c>
      <c r="N247" s="297" t="n">
        <v>27.02660081919185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27.825</v>
      </c>
      <c r="F248" s="289" t="n">
        <v>0.09667671</v>
      </c>
      <c r="G248" s="290" t="n">
        <v>20.0546304</v>
      </c>
      <c r="H248" s="300" t="n">
        <v>-0.061</v>
      </c>
      <c r="I248" s="291" t="n">
        <v>0.06254999999999999</v>
      </c>
      <c r="J248" s="292" t="n">
        <v>12.99602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-29.67209953759675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14.145</v>
      </c>
      <c r="F249" s="300" t="n">
        <v>-0.31216413</v>
      </c>
      <c r="G249" s="295" t="n">
        <v>6.767493632</v>
      </c>
      <c r="H249" s="300" t="n">
        <v>-0.019</v>
      </c>
      <c r="I249" s="296" t="n">
        <v>0.24274999</v>
      </c>
      <c r="J249" s="297" t="n">
        <v>8.8918085</v>
      </c>
      <c r="K249" s="301" t="n">
        <v>654.675008</v>
      </c>
      <c r="L249" s="295" t="n">
        <v>3.453746196038782</v>
      </c>
      <c r="M249" s="300" t="n">
        <v>-0.4896565281261897</v>
      </c>
      <c r="N249" s="297" t="n">
        <v>10.33718026337123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330.58</v>
      </c>
      <c r="F250" s="289" t="n">
        <v>0.13500738</v>
      </c>
      <c r="G250" s="290" t="n">
        <v>885.792833536</v>
      </c>
      <c r="H250" s="289" t="n">
        <v>0.127</v>
      </c>
      <c r="I250" s="291" t="n">
        <v>0</v>
      </c>
      <c r="J250" s="292" t="n">
        <v>15.824797</v>
      </c>
      <c r="K250" s="293" t="inlineStr">
        <is>
          <t>—</t>
        </is>
      </c>
      <c r="L250" s="290" t="n">
        <v>287.463946514389</v>
      </c>
      <c r="M250" s="300" t="n">
        <v>-0.6754727114162118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109.85</v>
      </c>
      <c r="F251" s="300" t="n">
        <v>-0.15164441</v>
      </c>
      <c r="G251" s="295" t="n">
        <v>36.463648768</v>
      </c>
      <c r="H251" s="289" t="n">
        <v>0.027</v>
      </c>
      <c r="I251" s="296" t="n">
        <v>0.37147</v>
      </c>
      <c r="J251" s="297" t="n">
        <v>21.247581</v>
      </c>
      <c r="K251" s="301" t="n">
        <v>1054.625024</v>
      </c>
      <c r="L251" s="295" t="n">
        <v>7.363856689115775</v>
      </c>
      <c r="M251" s="300" t="n">
        <v>-0.7980493741597743</v>
      </c>
      <c r="N251" s="297" t="n">
        <v>34.57498863259478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49.76</v>
      </c>
      <c r="F252" s="289" t="n">
        <v>0.4303577</v>
      </c>
      <c r="G252" s="290" t="n">
        <v>12.73115648</v>
      </c>
      <c r="H252" s="289" t="n">
        <v>0.042</v>
      </c>
      <c r="I252" s="291" t="n">
        <v>0.4416</v>
      </c>
      <c r="J252" s="292" t="n">
        <v>68.16437999999999</v>
      </c>
      <c r="K252" s="299" t="n">
        <v>528.360256</v>
      </c>
      <c r="L252" s="290" t="n">
        <v>4.65047170893647</v>
      </c>
      <c r="M252" s="300" t="n">
        <v>-0.634717261056203</v>
      </c>
      <c r="N252" s="292" t="n">
        <v>24.09560013083194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41.295</v>
      </c>
      <c r="F253" s="300" t="n">
        <v>-0.4263795</v>
      </c>
      <c r="G253" s="295" t="n">
        <v>61.153226752</v>
      </c>
      <c r="H253" s="289" t="n">
        <v>0.001</v>
      </c>
      <c r="I253" s="296" t="n">
        <v>0.40919998</v>
      </c>
      <c r="J253" s="297" t="n">
        <v>27.167763</v>
      </c>
      <c r="K253" s="301" t="n">
        <v>1313.874944</v>
      </c>
      <c r="L253" s="295" t="n">
        <v>11.39413803771608</v>
      </c>
      <c r="M253" s="300" t="n">
        <v>-0.8136788744783048</v>
      </c>
      <c r="N253" s="297" t="n">
        <v>37.7001807022016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137.85</v>
      </c>
      <c r="F254" s="289" t="n">
        <v>0.07081187</v>
      </c>
      <c r="G254" s="290" t="n">
        <v>188.432809984</v>
      </c>
      <c r="H254" s="289" t="n">
        <v>0.08500000000000001</v>
      </c>
      <c r="I254" s="291" t="n">
        <v>0.54383</v>
      </c>
      <c r="J254" s="292" t="n">
        <v>21.606585</v>
      </c>
      <c r="K254" s="299" t="n">
        <v>8746.250239999999</v>
      </c>
      <c r="L254" s="290" t="n">
        <v>85.8094015645643</v>
      </c>
      <c r="M254" s="300" t="n">
        <v>-0.5446153906432194</v>
      </c>
      <c r="N254" s="292" t="n">
        <v>21.54169010178584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187.71</v>
      </c>
      <c r="F255" s="289" t="n">
        <v>0.28742635</v>
      </c>
      <c r="G255" s="295" t="n">
        <v>252.78595072</v>
      </c>
      <c r="H255" s="289" t="n">
        <v>0.08699999999999999</v>
      </c>
      <c r="I255" s="296" t="n">
        <v>0.20212999</v>
      </c>
      <c r="J255" s="297" t="n">
        <v>35.151684</v>
      </c>
      <c r="K255" s="301" t="n">
        <v>7233.375232</v>
      </c>
      <c r="L255" s="295" t="n">
        <v>124.4719353756415</v>
      </c>
      <c r="M255" s="300" t="n">
        <v>-0.5075994729093404</v>
      </c>
      <c r="N255" s="297" t="n">
        <v>34.94716341433122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145.615</v>
      </c>
      <c r="F256" s="289" t="n">
        <v>0.66268075</v>
      </c>
      <c r="G256" s="290" t="n">
        <v>29.420742656</v>
      </c>
      <c r="H256" s="289" t="n">
        <v>0.212</v>
      </c>
      <c r="I256" s="291" t="n">
        <v>0.7617699999999999</v>
      </c>
      <c r="J256" s="292" t="n">
        <v>44.394817</v>
      </c>
      <c r="K256" s="299" t="n">
        <v>1529.737472</v>
      </c>
      <c r="L256" s="290" t="n">
        <v>15.59758119484683</v>
      </c>
      <c r="M256" s="300" t="n">
        <v>-0.4698440696341195</v>
      </c>
      <c r="N256" s="292" t="n">
        <v>19.23254255558303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1034.275</v>
      </c>
      <c r="F257" s="289" t="n">
        <v>1.5694084</v>
      </c>
      <c r="G257" s="295" t="n">
        <v>476.378759168</v>
      </c>
      <c r="H257" s="289" t="n">
        <v>0.222</v>
      </c>
      <c r="I257" s="296" t="n">
        <v>0.28601998</v>
      </c>
      <c r="J257" s="297" t="n">
        <v>51.584793</v>
      </c>
      <c r="K257" s="301" t="n">
        <v>3776.624896</v>
      </c>
      <c r="L257" s="295" t="n">
        <v>41.16433698440342</v>
      </c>
      <c r="M257" s="300" t="n">
        <v>-0.9135890587223131</v>
      </c>
      <c r="N257" s="297" t="n">
        <v>126.1387578421887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83.94</v>
      </c>
      <c r="F258" s="289" t="n">
        <v>0.046679974</v>
      </c>
      <c r="G258" s="290" t="n">
        <v>256.872316928</v>
      </c>
      <c r="H258" s="289" t="n">
        <v>0.057</v>
      </c>
      <c r="I258" s="291" t="n">
        <v>0</v>
      </c>
      <c r="J258" s="292" t="n">
        <v>12.973725</v>
      </c>
      <c r="K258" s="293" t="inlineStr">
        <is>
          <t>—</t>
        </is>
      </c>
      <c r="L258" s="290" t="n">
        <v>98.22674880885955</v>
      </c>
      <c r="M258" s="300" t="n">
        <v>-0.6176047696241552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240.15</v>
      </c>
      <c r="F259" s="289" t="n">
        <v>0.060622692</v>
      </c>
      <c r="G259" s="295" t="n">
        <v>2583.319805952</v>
      </c>
      <c r="H259" s="289" t="n">
        <v>0.166</v>
      </c>
      <c r="I259" s="296" t="n">
        <v>0.50604</v>
      </c>
      <c r="J259" s="297" t="n">
        <v>32.67347</v>
      </c>
      <c r="K259" s="301" t="n">
        <v>9806.624768</v>
      </c>
      <c r="L259" s="295" t="n">
        <v>190.5894129228757</v>
      </c>
      <c r="M259" s="300" t="n">
        <v>-0.9262230667361604</v>
      </c>
      <c r="N259" s="297" t="n">
        <v>263.4259892848181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100.08</v>
      </c>
      <c r="F260" s="300" t="n">
        <v>-0.35496956</v>
      </c>
      <c r="G260" s="290" t="n">
        <v>12.588609536</v>
      </c>
      <c r="H260" s="289" t="n">
        <v>0.037</v>
      </c>
      <c r="I260" s="291" t="n">
        <v>0.17906</v>
      </c>
      <c r="J260" s="292" t="n">
        <v>9.15645</v>
      </c>
      <c r="K260" s="299" t="n">
        <v>1194.749952</v>
      </c>
      <c r="L260" s="290" t="n">
        <v>7.949459943753025</v>
      </c>
      <c r="M260" s="300" t="n">
        <v>-0.3685196191827436</v>
      </c>
      <c r="N260" s="292" t="n">
        <v>10.5366059368379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92.91500000000001</v>
      </c>
      <c r="F261" s="289" t="n">
        <v>0.35763836</v>
      </c>
      <c r="G261" s="295" t="n">
        <v>14.444153856</v>
      </c>
      <c r="H261" s="289" t="n">
        <v>0.027</v>
      </c>
      <c r="I261" s="296" t="n">
        <v>0.30622998</v>
      </c>
      <c r="J261" s="297" t="n">
        <v>38.079918</v>
      </c>
      <c r="K261" s="301" t="n">
        <v>842.1875199999999</v>
      </c>
      <c r="L261" s="295" t="n">
        <v>4.985298646889384</v>
      </c>
      <c r="M261" s="300" t="n">
        <v>-0.6548569963606055</v>
      </c>
      <c r="N261" s="297" t="n">
        <v>17.15075726728888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192.538</v>
      </c>
      <c r="F262" s="289" t="n">
        <v>0.2128942</v>
      </c>
      <c r="G262" s="290" t="n">
        <v>32.134590464</v>
      </c>
      <c r="H262" s="289" t="n">
        <v>0.08400000000000001</v>
      </c>
      <c r="I262" s="291" t="n">
        <v>0.32991</v>
      </c>
      <c r="J262" s="292" t="n">
        <v>23.917763</v>
      </c>
      <c r="K262" s="299" t="n">
        <v>2156.75008</v>
      </c>
      <c r="L262" s="290" t="n">
        <v>25.07092517650544</v>
      </c>
      <c r="M262" s="300" t="n">
        <v>-0.2198150088580683</v>
      </c>
      <c r="N262" s="292" t="n">
        <v>14.89954376169538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22.695</v>
      </c>
      <c r="F263" s="300" t="n">
        <v>-0.06459528</v>
      </c>
      <c r="G263" s="295" t="n">
        <v>20.755091456</v>
      </c>
      <c r="H263" s="289" t="n">
        <v>0.09</v>
      </c>
      <c r="I263" s="296" t="n">
        <v>0.20315</v>
      </c>
      <c r="J263" s="297" t="n">
        <v>8.405556000000001</v>
      </c>
      <c r="K263" s="301" t="n">
        <v>3450.87488</v>
      </c>
      <c r="L263" s="295" t="n">
        <v>31.50349718746034</v>
      </c>
      <c r="M263" s="289" t="n">
        <v>0.5178683868604745</v>
      </c>
      <c r="N263" s="297" t="n">
        <v>6.014443632783927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92.62</v>
      </c>
      <c r="F264" s="289" t="n">
        <v>0.8822692600000001</v>
      </c>
      <c r="G264" s="290" t="n">
        <v>60.850819072</v>
      </c>
      <c r="H264" s="289" t="n">
        <v>0.129</v>
      </c>
      <c r="I264" s="291" t="n">
        <v>0.19900998</v>
      </c>
      <c r="J264" s="292" t="n">
        <v>13.521169</v>
      </c>
      <c r="K264" s="299" t="n">
        <v>3093.374976</v>
      </c>
      <c r="L264" s="290" t="n">
        <v>32.8004548024408</v>
      </c>
      <c r="M264" s="300" t="n">
        <v>-0.4609693788405609</v>
      </c>
      <c r="N264" s="292" t="n">
        <v>19.67133510903529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1354.86</v>
      </c>
      <c r="F265" s="289" t="n">
        <v>0.30124784</v>
      </c>
      <c r="G265" s="295" t="n">
        <v>63.967166464</v>
      </c>
      <c r="H265" s="289" t="n">
        <v>0.101</v>
      </c>
      <c r="I265" s="296" t="n">
        <v>0.39150003</v>
      </c>
      <c r="J265" s="297" t="n">
        <v>36.401394</v>
      </c>
      <c r="K265" s="301" t="n">
        <v>1152.125056</v>
      </c>
      <c r="L265" s="295" t="n">
        <v>9.968470019505876</v>
      </c>
      <c r="M265" s="300" t="n">
        <v>-0.8441627076741626</v>
      </c>
      <c r="N265" s="297" t="n">
        <v>55.52102705796895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1114.66</v>
      </c>
      <c r="F266" s="289" t="n">
        <v>0.48879743</v>
      </c>
      <c r="G266" s="290" t="n">
        <v>69.829615616</v>
      </c>
      <c r="H266" s="289" t="n">
        <v>0.07199999999999999</v>
      </c>
      <c r="I266" s="291" t="n">
        <v>0.38393003</v>
      </c>
      <c r="J266" s="292" t="n">
        <v>28.47152</v>
      </c>
      <c r="K266" s="299" t="n">
        <v>1870.625024</v>
      </c>
      <c r="L266" s="290" t="n">
        <v>13.41347329564554</v>
      </c>
      <c r="M266" s="300" t="n">
        <v>-0.8079113972299724</v>
      </c>
      <c r="N266" s="292" t="n">
        <v>37.32956115186664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163.37</v>
      </c>
      <c r="F267" s="300" t="n">
        <v>-0.05533707</v>
      </c>
      <c r="G267" s="295" t="n">
        <v>12.496233472</v>
      </c>
      <c r="H267" s="289" t="n">
        <v>0.07000000000000001</v>
      </c>
      <c r="I267" s="296" t="n">
        <v>0.28755</v>
      </c>
      <c r="J267" s="297" t="n">
        <v>18.397522</v>
      </c>
      <c r="K267" s="301" t="n">
        <v>809.049984</v>
      </c>
      <c r="L267" s="295" t="n">
        <v>5.464766651949668</v>
      </c>
      <c r="M267" s="300" t="n">
        <v>-0.5626868956798515</v>
      </c>
      <c r="N267" s="297" t="n">
        <v>15.44556510052412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32.785</v>
      </c>
      <c r="F268" s="300" t="n">
        <v>-0.4062333</v>
      </c>
      <c r="G268" s="290" t="n">
        <v>42.05443072</v>
      </c>
      <c r="H268" s="289" t="n">
        <v>0.074</v>
      </c>
      <c r="I268" s="291" t="n">
        <v>0.39648998</v>
      </c>
      <c r="J268" s="292" t="n">
        <v>30.07798</v>
      </c>
      <c r="K268" s="299" t="n">
        <v>1087.90976</v>
      </c>
      <c r="L268" s="290" t="n">
        <v>8.466122169491536</v>
      </c>
      <c r="M268" s="300" t="n">
        <v>-0.7986865587157915</v>
      </c>
      <c r="N268" s="292" t="n">
        <v>38.65617879004964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150.84</v>
      </c>
      <c r="F269" s="289" t="n">
        <v>0.25864446</v>
      </c>
      <c r="G269" s="295" t="n">
        <v>166.633603072</v>
      </c>
      <c r="H269" s="289" t="n">
        <v>0.092</v>
      </c>
      <c r="I269" s="296" t="n">
        <v>0.31351998</v>
      </c>
      <c r="J269" s="297" t="n">
        <v>29.346304</v>
      </c>
      <c r="K269" s="301" t="n">
        <v>4314.25024</v>
      </c>
      <c r="L269" s="295" t="n">
        <v>35.07680576422951</v>
      </c>
      <c r="M269" s="300" t="n">
        <v>-0.7894974055798738</v>
      </c>
      <c r="N269" s="297" t="n">
        <v>38.62400402500528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417.4971</v>
      </c>
      <c r="F270" s="289" t="n">
        <v>0.37157416</v>
      </c>
      <c r="G270" s="290" t="n">
        <v>379.147649024</v>
      </c>
      <c r="H270" s="289" t="n">
        <v>0.02</v>
      </c>
      <c r="I270" s="291" t="n">
        <v>0.18801</v>
      </c>
      <c r="J270" s="292" t="n">
        <v>31.485453</v>
      </c>
      <c r="K270" s="299" t="n">
        <v>17687.5008</v>
      </c>
      <c r="L270" s="290" t="n">
        <v>159.9099075300348</v>
      </c>
      <c r="M270" s="300" t="n">
        <v>-0.5782384304856589</v>
      </c>
      <c r="N270" s="292" t="n">
        <v>21.43590885667852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390.975</v>
      </c>
      <c r="F271" s="289" t="n">
        <v>0.022396207</v>
      </c>
      <c r="G271" s="295" t="n">
        <v>86.733824</v>
      </c>
      <c r="H271" s="289" t="n">
        <v>0.043</v>
      </c>
      <c r="I271" s="296" t="n">
        <v>0.41612998</v>
      </c>
      <c r="J271" s="297" t="n">
        <v>13.472605</v>
      </c>
      <c r="K271" s="301" t="n">
        <v>5726.000128</v>
      </c>
      <c r="L271" s="295" t="n">
        <v>51.14483616255506</v>
      </c>
      <c r="M271" s="300" t="n">
        <v>-0.4103242102809273</v>
      </c>
      <c r="N271" s="297" t="n">
        <v>15.14736532765233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28.235</v>
      </c>
      <c r="F273" s="300" t="n">
        <v>-0.37742</v>
      </c>
      <c r="G273" s="295" t="n">
        <v>27.199012864</v>
      </c>
      <c r="H273" s="289" t="n">
        <v>0.021</v>
      </c>
      <c r="I273" s="296" t="n">
        <v>0.47522998</v>
      </c>
      <c r="J273" s="297" t="n">
        <v>17.537268</v>
      </c>
      <c r="K273" s="301" t="n">
        <v>999.977152</v>
      </c>
      <c r="L273" s="295" t="n">
        <v>8.297069430291023</v>
      </c>
      <c r="M273" s="300" t="n">
        <v>-0.6949496118929803</v>
      </c>
      <c r="N273" s="297" t="n">
        <v>27.19963379241289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53.835</v>
      </c>
      <c r="F274" s="300" t="n">
        <v>-0.03681302</v>
      </c>
      <c r="G274" s="290" t="n">
        <v>17.377118208</v>
      </c>
      <c r="H274" s="300" t="n">
        <v>-0.063</v>
      </c>
      <c r="I274" s="291" t="n">
        <v>0.09227</v>
      </c>
      <c r="J274" s="292" t="n">
        <v>7.215714</v>
      </c>
      <c r="K274" s="299" t="n">
        <v>987</v>
      </c>
      <c r="L274" s="290" t="n">
        <v>6.511939575845305</v>
      </c>
      <c r="M274" s="300" t="n">
        <v>-0.6252577960339035</v>
      </c>
      <c r="N274" s="292" t="n">
        <v>17.60599620512158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14.125</v>
      </c>
      <c r="F275" s="289" t="n">
        <v>0.30230415</v>
      </c>
      <c r="G275" s="295" t="n">
        <v>56.283783168</v>
      </c>
      <c r="H275" s="289" t="n">
        <v>0.064</v>
      </c>
      <c r="I275" s="296" t="n">
        <v>0.07063999999999999</v>
      </c>
      <c r="J275" s="297" t="n">
        <v>7.715712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-24.5975515186333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26.305</v>
      </c>
      <c r="F276" s="300" t="n">
        <v>-0.123636365</v>
      </c>
      <c r="G276" s="290" t="n">
        <v>14.475227136</v>
      </c>
      <c r="H276" s="300" t="n">
        <v>-0.029</v>
      </c>
      <c r="I276" s="291" t="n">
        <v>0.15783</v>
      </c>
      <c r="J276" s="292" t="n">
        <v>30.947058</v>
      </c>
      <c r="K276" s="299" t="n">
        <v>471.16976</v>
      </c>
      <c r="L276" s="290" t="n">
        <v>2.727243277979801</v>
      </c>
      <c r="M276" s="300" t="n">
        <v>-0.8115923672660633</v>
      </c>
      <c r="N276" s="292" t="n">
        <v>30.72189111868088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25.99</v>
      </c>
      <c r="F277" s="300" t="n">
        <v>-0.26965684</v>
      </c>
      <c r="G277" s="295" t="n">
        <v>6.62201344</v>
      </c>
      <c r="H277" s="289" t="n">
        <v>0.043</v>
      </c>
      <c r="I277" s="296" t="n">
        <v>0.38301998</v>
      </c>
      <c r="J277" s="297" t="n">
        <v>12.995</v>
      </c>
      <c r="K277" s="301" t="n">
        <v>789.750016</v>
      </c>
      <c r="L277" s="295" t="n">
        <v>4.706609979780507</v>
      </c>
      <c r="M277" s="300" t="n">
        <v>-0.2892478968178435</v>
      </c>
      <c r="N277" s="297" t="n">
        <v>8.384949246585391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321.97</v>
      </c>
      <c r="F278" s="289" t="n">
        <v>0.015935421</v>
      </c>
      <c r="G278" s="290" t="n">
        <v>86.350733312</v>
      </c>
      <c r="H278" s="289" t="n">
        <v>0.113</v>
      </c>
      <c r="I278" s="291" t="n">
        <v>0.50914</v>
      </c>
      <c r="J278" s="292" t="n">
        <v>19.65629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-443.108318264495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59.11</v>
      </c>
      <c r="F279" s="300" t="n">
        <v>-0.11580181</v>
      </c>
      <c r="G279" s="295" t="n">
        <v>12.508889088</v>
      </c>
      <c r="H279" s="289" t="n">
        <v>0.054</v>
      </c>
      <c r="I279" s="296" t="n">
        <v>0.18922001</v>
      </c>
      <c r="J279" s="297" t="n">
        <v>35.184525</v>
      </c>
      <c r="K279" s="301" t="n">
        <v>1091.124992</v>
      </c>
      <c r="L279" s="295" t="n">
        <v>8.658655430875566</v>
      </c>
      <c r="M279" s="300" t="n">
        <v>-0.3077998078037187</v>
      </c>
      <c r="N279" s="297" t="n">
        <v>11.46421303029781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84.06</v>
      </c>
      <c r="F280" s="289" t="n">
        <v>0.16290212</v>
      </c>
      <c r="G280" s="290" t="n">
        <v>9.575842816</v>
      </c>
      <c r="H280" s="289" t="n">
        <v>0.063</v>
      </c>
      <c r="I280" s="291" t="n">
        <v>0.31194</v>
      </c>
      <c r="J280" s="292" t="n">
        <v>25.395771</v>
      </c>
      <c r="K280" s="299" t="n">
        <v>290.124992</v>
      </c>
      <c r="L280" s="290" t="n">
        <v>2.936650704705374</v>
      </c>
      <c r="M280" s="300" t="n">
        <v>-0.6933271816243048</v>
      </c>
      <c r="N280" s="292" t="n">
        <v>33.00592109424341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229.11</v>
      </c>
      <c r="F281" s="289" t="n">
        <v>0.8510113</v>
      </c>
      <c r="G281" s="295" t="n">
        <v>52.177727488</v>
      </c>
      <c r="H281" s="289" t="n">
        <v>0.213</v>
      </c>
      <c r="I281" s="296" t="n">
        <v>0.14062999</v>
      </c>
      <c r="J281" s="297" t="n">
        <v>22.75174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-135.8441266714397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164.57</v>
      </c>
      <c r="F282" s="289" t="n">
        <v>0.28986967</v>
      </c>
      <c r="G282" s="290" t="n">
        <v>46.6686976</v>
      </c>
      <c r="H282" s="300" t="n">
        <v>-0.023</v>
      </c>
      <c r="I282" s="291" t="n">
        <v>0.21597</v>
      </c>
      <c r="J282" s="292" t="n">
        <v>15.467106</v>
      </c>
      <c r="K282" s="299" t="n">
        <v>2875.425024</v>
      </c>
      <c r="L282" s="290" t="n">
        <v>13.16305639119892</v>
      </c>
      <c r="M282" s="300" t="n">
        <v>-0.7179467808589772</v>
      </c>
      <c r="N282" s="292" t="n">
        <v>16.23019084896508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279.31</v>
      </c>
      <c r="F283" s="300" t="n">
        <v>-0.14456409</v>
      </c>
      <c r="G283" s="295" t="n">
        <v>73.886547968</v>
      </c>
      <c r="H283" s="289" t="n">
        <v>0.046</v>
      </c>
      <c r="I283" s="296" t="n">
        <v>0.09149</v>
      </c>
      <c r="J283" s="297" t="n">
        <v>11.845208</v>
      </c>
      <c r="K283" s="301" t="n">
        <v>6923.375104</v>
      </c>
      <c r="L283" s="295" t="n">
        <v>67.47922412365133</v>
      </c>
      <c r="M283" s="300" t="n">
        <v>-0.08671840843239362</v>
      </c>
      <c r="N283" s="297" t="n">
        <v>10.67204140341202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124.795</v>
      </c>
      <c r="F284" s="289" t="n">
        <v>0.3167702</v>
      </c>
      <c r="G284" s="290" t="n">
        <v>10.84698112</v>
      </c>
      <c r="H284" s="289" t="n">
        <v>0.103</v>
      </c>
      <c r="I284" s="291" t="n">
        <v>0.67989</v>
      </c>
      <c r="J284" s="292" t="n">
        <v>21.62825</v>
      </c>
      <c r="K284" s="299" t="n">
        <v>448.925248</v>
      </c>
      <c r="L284" s="290" t="n">
        <v>2.244954263245134</v>
      </c>
      <c r="M284" s="300" t="n">
        <v>-0.7930341872628673</v>
      </c>
      <c r="N284" s="292" t="n">
        <v>24.01500001981399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135.205</v>
      </c>
      <c r="F285" s="289" t="n">
        <v>0.7092804</v>
      </c>
      <c r="G285" s="295" t="n">
        <v>43.883450368</v>
      </c>
      <c r="H285" s="289" t="n">
        <v>0.106</v>
      </c>
      <c r="I285" s="296" t="n">
        <v>0.33795</v>
      </c>
      <c r="J285" s="297" t="n">
        <v>12.104298</v>
      </c>
      <c r="K285" s="301" t="n">
        <v>1647.000064</v>
      </c>
      <c r="L285" s="295" t="n">
        <v>23.42653474044141</v>
      </c>
      <c r="M285" s="300" t="n">
        <v>-0.4661647034590485</v>
      </c>
      <c r="N285" s="297" t="n">
        <v>26.64447381238232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65.985</v>
      </c>
      <c r="F286" s="289" t="n">
        <v>1.034349</v>
      </c>
      <c r="G286" s="290" t="n">
        <v>13.53451008</v>
      </c>
      <c r="H286" s="289" t="n">
        <v>0.005</v>
      </c>
      <c r="I286" s="291" t="n">
        <v>0.18787001</v>
      </c>
      <c r="J286" s="292" t="n">
        <v>38.363373</v>
      </c>
      <c r="K286" s="299" t="n">
        <v>1012.625024</v>
      </c>
      <c r="L286" s="290" t="n">
        <v>6.149971292467229</v>
      </c>
      <c r="M286" s="300" t="n">
        <v>-0.5456081338655128</v>
      </c>
      <c r="N286" s="292" t="n">
        <v>13.36576626204825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128.95</v>
      </c>
      <c r="F287" s="289" t="n">
        <v>0.29121578</v>
      </c>
      <c r="G287" s="295" t="n">
        <v>38.365806592</v>
      </c>
      <c r="H287" s="289" t="n">
        <v>0.216</v>
      </c>
      <c r="I287" s="296" t="n">
        <v>0.55018</v>
      </c>
      <c r="J287" s="297" t="n">
        <v>141.7033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-76.81388105297458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135.03</v>
      </c>
      <c r="F288" s="289" t="n">
        <v>0.42311203</v>
      </c>
      <c r="G288" s="290" t="n">
        <v>61.329424384</v>
      </c>
      <c r="H288" s="289" t="n">
        <v>0.067</v>
      </c>
      <c r="I288" s="291" t="n">
        <v>0.28139</v>
      </c>
      <c r="J288" s="292" t="n">
        <v>17.837517</v>
      </c>
      <c r="K288" s="299" t="n">
        <v>3141.250048</v>
      </c>
      <c r="L288" s="290" t="n">
        <v>28.0659686810154</v>
      </c>
      <c r="M288" s="300" t="n">
        <v>-0.5423735186998196</v>
      </c>
      <c r="N288" s="292" t="n">
        <v>19.52389173616019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117.82</v>
      </c>
      <c r="F289" s="289" t="n">
        <v>0.04485047</v>
      </c>
      <c r="G289" s="295" t="n">
        <v>25.989517312</v>
      </c>
      <c r="H289" s="289" t="n">
        <v>0.034</v>
      </c>
      <c r="I289" s="296" t="n">
        <v>0.30827</v>
      </c>
      <c r="J289" s="297" t="n">
        <v>16.66478</v>
      </c>
      <c r="K289" s="301" t="n">
        <v>1882.562304</v>
      </c>
      <c r="L289" s="295" t="n">
        <v>13.87241567716152</v>
      </c>
      <c r="M289" s="300" t="n">
        <v>-0.4662303454648506</v>
      </c>
      <c r="N289" s="297" t="n">
        <v>13.80539634429013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348.93</v>
      </c>
      <c r="F290" s="289" t="n">
        <v>0.18874717</v>
      </c>
      <c r="G290" s="290" t="n">
        <v>94.36119859199999</v>
      </c>
      <c r="H290" s="289" t="n">
        <v>0.103</v>
      </c>
      <c r="I290" s="291" t="n">
        <v>0.15241</v>
      </c>
      <c r="J290" s="292" t="n">
        <v>21.972921</v>
      </c>
      <c r="K290" s="299" t="n">
        <v>5289.50016</v>
      </c>
      <c r="L290" s="290" t="n">
        <v>93.85566869196701</v>
      </c>
      <c r="M290" s="300" t="n">
        <v>-0.005357391677683094</v>
      </c>
      <c r="N290" s="292" t="n">
        <v>17.83934252682015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89.59</v>
      </c>
      <c r="F291" s="289" t="n">
        <v>0.13613153</v>
      </c>
      <c r="G291" s="295" t="n">
        <v>15.578713088</v>
      </c>
      <c r="H291" s="289" t="n">
        <v>0.118</v>
      </c>
      <c r="I291" s="296" t="n">
        <v>0.17836</v>
      </c>
      <c r="J291" s="297" t="n">
        <v>17.097328</v>
      </c>
      <c r="K291" s="301" t="n">
        <v>622.3749759999999</v>
      </c>
      <c r="L291" s="295" t="n">
        <v>11.86336468358182</v>
      </c>
      <c r="M291" s="300" t="n">
        <v>-0.2384887880938027</v>
      </c>
      <c r="N291" s="297" t="n">
        <v>25.03107356262023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183.77</v>
      </c>
      <c r="F292" s="289" t="n">
        <v>0.86899424</v>
      </c>
      <c r="G292" s="290" t="n">
        <v>21.661528064</v>
      </c>
      <c r="H292" s="300" t="n">
        <v>-0.008</v>
      </c>
      <c r="I292" s="291" t="n">
        <v>0.08574</v>
      </c>
      <c r="J292" s="292" t="n">
        <v>37.125256</v>
      </c>
      <c r="K292" s="299" t="n">
        <v>642.142272</v>
      </c>
      <c r="L292" s="290" t="n">
        <v>3.143915710706263</v>
      </c>
      <c r="M292" s="300" t="n">
        <v>-0.8548617760751958</v>
      </c>
      <c r="N292" s="292" t="n">
        <v>33.73322373073735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374.99</v>
      </c>
      <c r="F293" s="289" t="n">
        <v>0.38102555</v>
      </c>
      <c r="G293" s="295" t="n">
        <v>98.88059392</v>
      </c>
      <c r="H293" s="289" t="n">
        <v>0.126</v>
      </c>
      <c r="I293" s="296" t="n">
        <v>0.79037005</v>
      </c>
      <c r="J293" s="297" t="n">
        <v>39.26597</v>
      </c>
      <c r="K293" s="301" t="n">
        <v>1796.875008</v>
      </c>
      <c r="L293" s="295" t="n">
        <v>15.804842692298</v>
      </c>
      <c r="M293" s="300" t="n">
        <v>-0.8401623405995617</v>
      </c>
      <c r="N293" s="297" t="n">
        <v>55.02920141831591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113.765</v>
      </c>
      <c r="F294" s="289" t="n">
        <v>0.23554444</v>
      </c>
      <c r="G294" s="290" t="n">
        <v>23.409297408</v>
      </c>
      <c r="H294" s="289" t="n">
        <v>0.014</v>
      </c>
      <c r="I294" s="291" t="n">
        <v>0.36041</v>
      </c>
      <c r="J294" s="292" t="n">
        <v>14.473918</v>
      </c>
      <c r="K294" s="299" t="n">
        <v>2084</v>
      </c>
      <c r="L294" s="290" t="n">
        <v>11.47931956960579</v>
      </c>
      <c r="M294" s="300" t="n">
        <v>-0.5096256256848274</v>
      </c>
      <c r="N294" s="292" t="n">
        <v>11.23286748409069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139.17</v>
      </c>
      <c r="F295" s="300" t="n">
        <v>-0.25359762</v>
      </c>
      <c r="G295" s="295" t="n">
        <v>17.779447808</v>
      </c>
      <c r="H295" s="289" t="n">
        <v>0.092</v>
      </c>
      <c r="I295" s="296" t="n">
        <v>0.21572</v>
      </c>
      <c r="J295" s="297" t="n">
        <v>16.951279</v>
      </c>
      <c r="K295" s="301" t="n">
        <v>884.099968</v>
      </c>
      <c r="L295" s="295" t="n">
        <v>7.900052549450741</v>
      </c>
      <c r="M295" s="300" t="n">
        <v>-0.5556637846819938</v>
      </c>
      <c r="N295" s="297" t="n">
        <v>20.11022329962351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86.895</v>
      </c>
      <c r="F296" s="289" t="n">
        <v>0.26519656</v>
      </c>
      <c r="G296" s="290" t="n">
        <v>20.030429184</v>
      </c>
      <c r="H296" s="289" t="n">
        <v>0.05</v>
      </c>
      <c r="I296" s="291" t="n">
        <v>0.5233100000000001</v>
      </c>
      <c r="J296" s="292" t="n">
        <v>23.11037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-18.1805573101757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536.0830999999999</v>
      </c>
      <c r="F297" s="289" t="n">
        <v>2.675687</v>
      </c>
      <c r="G297" s="295" t="n">
        <v>874.137452544</v>
      </c>
      <c r="H297" s="289" t="n">
        <v>0.378</v>
      </c>
      <c r="I297" s="296" t="n">
        <v>0.5306</v>
      </c>
      <c r="J297" s="297" t="n">
        <v>176.92513</v>
      </c>
      <c r="K297" s="301" t="n">
        <v>7173.374976</v>
      </c>
      <c r="L297" s="295" t="n">
        <v>82.24064976771209</v>
      </c>
      <c r="M297" s="300" t="n">
        <v>-0.9059179428494142</v>
      </c>
      <c r="N297" s="297" t="n">
        <v>121.8586018912586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77.52</v>
      </c>
      <c r="F298" s="289" t="n">
        <v>0.1576047</v>
      </c>
      <c r="G298" s="290" t="n">
        <v>16.338666496</v>
      </c>
      <c r="H298" s="289" t="n">
        <v>0.019</v>
      </c>
      <c r="I298" s="291" t="n">
        <v>0.22518</v>
      </c>
      <c r="J298" s="292" t="n">
        <v>14.355555</v>
      </c>
      <c r="K298" s="299" t="n">
        <v>1143.750016</v>
      </c>
      <c r="L298" s="290" t="n">
        <v>7.018737082535715</v>
      </c>
      <c r="M298" s="300" t="n">
        <v>-0.5704216690967999</v>
      </c>
      <c r="N298" s="292" t="n">
        <v>14.28517366466205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34.07</v>
      </c>
      <c r="F299" s="289" t="n">
        <v>0.6786065</v>
      </c>
      <c r="G299" s="295" t="n">
        <v>28.462002176</v>
      </c>
      <c r="H299" s="300" t="n">
        <v>-0.003</v>
      </c>
      <c r="I299" s="296" t="n">
        <v>0.15283</v>
      </c>
      <c r="J299" s="297" t="n">
        <v>18.823204</v>
      </c>
      <c r="K299" s="301" t="n">
        <v>2027.000064</v>
      </c>
      <c r="L299" s="295" t="n">
        <v>27.22777144623452</v>
      </c>
      <c r="M299" s="300" t="n">
        <v>-0.04336415696033551</v>
      </c>
      <c r="N299" s="297" t="n">
        <v>14.04144051938718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277.66</v>
      </c>
      <c r="F300" s="289" t="n">
        <v>0.16785383</v>
      </c>
      <c r="G300" s="290" t="n">
        <v>10.94092288</v>
      </c>
      <c r="H300" s="289" t="n">
        <v>0.134</v>
      </c>
      <c r="I300" s="291" t="n">
        <v>0.12445</v>
      </c>
      <c r="J300" s="292" t="n">
        <v>18.029871</v>
      </c>
      <c r="K300" s="299" t="n">
        <v>634.124992</v>
      </c>
      <c r="L300" s="290" t="n">
        <v>11.0830054262145</v>
      </c>
      <c r="M300" s="289" t="n">
        <v>0.0129863401627872</v>
      </c>
      <c r="N300" s="292" t="n">
        <v>17.25357434286394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136.43</v>
      </c>
      <c r="F301" s="300" t="n">
        <v>-0.019411922</v>
      </c>
      <c r="G301" s="295" t="n">
        <v>39.94896384</v>
      </c>
      <c r="H301" s="289" t="n">
        <v>0.186</v>
      </c>
      <c r="I301" s="296" t="n">
        <v>0.18501</v>
      </c>
      <c r="J301" s="297" t="n">
        <v>31.1484</v>
      </c>
      <c r="K301" s="301" t="n">
        <v>1094.499968</v>
      </c>
      <c r="L301" s="295" t="n">
        <v>6.496064615548314</v>
      </c>
      <c r="M301" s="300" t="n">
        <v>-0.8373909110242316</v>
      </c>
      <c r="N301" s="297" t="n">
        <v>36.49974147187001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56.21</v>
      </c>
      <c r="F302" s="289" t="n">
        <v>0.47522175</v>
      </c>
      <c r="G302" s="290" t="n">
        <v>55.764180992</v>
      </c>
      <c r="H302" s="289" t="n">
        <v>0.025</v>
      </c>
      <c r="I302" s="291" t="n">
        <v>0.23643999</v>
      </c>
      <c r="J302" s="292" t="n">
        <v>17.958466</v>
      </c>
      <c r="K302" s="299" t="n">
        <v>3151.24992</v>
      </c>
      <c r="L302" s="290" t="n">
        <v>59.09082836322315</v>
      </c>
      <c r="M302" s="289" t="n">
        <v>0.0596556304072752</v>
      </c>
      <c r="N302" s="292" t="n">
        <v>17.69589301833921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220.345</v>
      </c>
      <c r="F303" s="289" t="n">
        <v>0.0027493238</v>
      </c>
      <c r="G303" s="295" t="n">
        <v>123.613544448</v>
      </c>
      <c r="H303" s="289" t="n">
        <v>0.103</v>
      </c>
      <c r="I303" s="296" t="n">
        <v>0.33293</v>
      </c>
      <c r="J303" s="297" t="n">
        <v>18.61022</v>
      </c>
      <c r="K303" s="301" t="n">
        <v>4816.124928</v>
      </c>
      <c r="L303" s="295" t="n">
        <v>37.53366337704112</v>
      </c>
      <c r="M303" s="300" t="n">
        <v>-0.6963628577705718</v>
      </c>
      <c r="N303" s="297" t="n">
        <v>25.66659853056038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49.445</v>
      </c>
      <c r="F304" s="289" t="n">
        <v>0.18995476</v>
      </c>
      <c r="G304" s="290" t="n">
        <v>49.179713536</v>
      </c>
      <c r="H304" s="300" t="n">
        <v>-0.083</v>
      </c>
      <c r="I304" s="291" t="n">
        <v>0.69757</v>
      </c>
      <c r="J304" s="292" t="n">
        <v>66.817566</v>
      </c>
      <c r="K304" s="299" t="n">
        <v>3033.374976</v>
      </c>
      <c r="L304" s="290" t="n">
        <v>27.60285074433064</v>
      </c>
      <c r="M304" s="300" t="n">
        <v>-0.4387350238604969</v>
      </c>
      <c r="N304" s="292" t="n">
        <v>16.21286955290851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122.695</v>
      </c>
      <c r="F305" s="289" t="n">
        <v>0.2507068</v>
      </c>
      <c r="G305" s="295" t="n">
        <v>23.578861568</v>
      </c>
      <c r="H305" s="289" t="n">
        <v>0.07199999999999999</v>
      </c>
      <c r="I305" s="296" t="n">
        <v>0.36991</v>
      </c>
      <c r="J305" s="297" t="n">
        <v>19.694221</v>
      </c>
      <c r="K305" s="301" t="n">
        <v>1443.62496</v>
      </c>
      <c r="L305" s="295" t="n">
        <v>12.78567526637622</v>
      </c>
      <c r="M305" s="300" t="n">
        <v>-0.4577484061517087</v>
      </c>
      <c r="N305" s="297" t="n">
        <v>16.33309323957657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119.125</v>
      </c>
      <c r="F306" s="289" t="n">
        <v>0.26951396</v>
      </c>
      <c r="G306" s="290" t="n">
        <v>62.69384704</v>
      </c>
      <c r="H306" s="300" t="n">
        <v>-0.089</v>
      </c>
      <c r="I306" s="291" t="n">
        <v>0.13583</v>
      </c>
      <c r="J306" s="292" t="n">
        <v>25.399786</v>
      </c>
      <c r="K306" s="299" t="n">
        <v>1481.78752</v>
      </c>
      <c r="L306" s="290" t="n">
        <v>12.18607220929063</v>
      </c>
      <c r="M306" s="300" t="n">
        <v>-0.8056257067537161</v>
      </c>
      <c r="N306" s="292" t="n">
        <v>42.30960659570476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260.48</v>
      </c>
      <c r="F307" s="289" t="n">
        <v>0.5294684</v>
      </c>
      <c r="G307" s="295" t="n">
        <v>76.043657216</v>
      </c>
      <c r="H307" s="289" t="n">
        <v>0.08799999999999999</v>
      </c>
      <c r="I307" s="296" t="n">
        <v>0.10739</v>
      </c>
      <c r="J307" s="297" t="n">
        <v>17.148125</v>
      </c>
      <c r="K307" s="301" t="n">
        <v>3518.749952</v>
      </c>
      <c r="L307" s="295" t="n">
        <v>76.05236071898058</v>
      </c>
      <c r="M307" s="289" t="n">
        <v>0.0001144540294249441</v>
      </c>
      <c r="N307" s="297" t="n">
        <v>21.61098564039142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267.43</v>
      </c>
      <c r="F308" s="289" t="n">
        <v>0.9295492</v>
      </c>
      <c r="G308" s="290" t="n">
        <v>79.408726016</v>
      </c>
      <c r="H308" s="289" t="n">
        <v>0.066</v>
      </c>
      <c r="I308" s="291" t="n">
        <v>0.14563</v>
      </c>
      <c r="J308" s="292" t="n">
        <v>19.534697</v>
      </c>
      <c r="K308" s="299" t="n">
        <v>4786.625024</v>
      </c>
      <c r="L308" s="290" t="n">
        <v>93.96949529182028</v>
      </c>
      <c r="M308" s="289" t="n">
        <v>0.1833648517782094</v>
      </c>
      <c r="N308" s="292" t="n">
        <v>16.58971268735422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29.33</v>
      </c>
      <c r="F309" s="289" t="n">
        <v>0.033783793</v>
      </c>
      <c r="G309" s="295" t="n">
        <v>44.527030272</v>
      </c>
      <c r="H309" s="289" t="n">
        <v>0.053</v>
      </c>
      <c r="I309" s="296" t="n">
        <v>0.5567699699999999</v>
      </c>
      <c r="J309" s="297" t="n">
        <v>13.211712</v>
      </c>
      <c r="K309" s="301" t="n">
        <v>1899.374976</v>
      </c>
      <c r="L309" s="295" t="n">
        <v>12.83368187197357</v>
      </c>
      <c r="M309" s="300" t="n">
        <v>-0.7117777270665232</v>
      </c>
      <c r="N309" s="297" t="n">
        <v>21.1863168192019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116.815</v>
      </c>
      <c r="F310" s="300" t="n">
        <v>-0.043607295</v>
      </c>
      <c r="G310" s="290" t="n">
        <v>16.251549696</v>
      </c>
      <c r="H310" s="289" t="n">
        <v>0.068</v>
      </c>
      <c r="I310" s="291" t="n">
        <v>0.37515998</v>
      </c>
      <c r="J310" s="292" t="n">
        <v>265.48865</v>
      </c>
      <c r="K310" s="299" t="n">
        <v>755.362496</v>
      </c>
      <c r="L310" s="290" t="n">
        <v>5.19796493856354</v>
      </c>
      <c r="M310" s="300" t="n">
        <v>-0.6801557367884173</v>
      </c>
      <c r="N310" s="292" t="n">
        <v>21.28330610707869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58.69</v>
      </c>
      <c r="F311" s="289" t="n">
        <v>0.046657085</v>
      </c>
      <c r="G311" s="295" t="n">
        <v>20.666474496</v>
      </c>
      <c r="H311" s="289" t="n">
        <v>0.044</v>
      </c>
      <c r="I311" s="296" t="n">
        <v>0.06385</v>
      </c>
      <c r="J311" s="297" t="n">
        <v>46.212597</v>
      </c>
      <c r="K311" s="301" t="n">
        <v>1029</v>
      </c>
      <c r="L311" s="295" t="n">
        <v>7.79653861670356</v>
      </c>
      <c r="M311" s="300" t="n">
        <v>-0.6227446235102856</v>
      </c>
      <c r="N311" s="297" t="n">
        <v>16.09100689983479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44.43</v>
      </c>
      <c r="F312" s="289" t="n">
        <v>1.1374083</v>
      </c>
      <c r="G312" s="290" t="n">
        <v>58.834362368</v>
      </c>
      <c r="H312" s="289" t="n">
        <v>0.4</v>
      </c>
      <c r="I312" s="291" t="n">
        <v>0.33776</v>
      </c>
      <c r="J312" s="292" t="n">
        <v>41.52336</v>
      </c>
      <c r="K312" s="299" t="n">
        <v>3836</v>
      </c>
      <c r="L312" s="290" t="n">
        <v>45.2378589961039</v>
      </c>
      <c r="M312" s="300" t="n">
        <v>-0.2310979982557138</v>
      </c>
      <c r="N312" s="292" t="n">
        <v>15.33742503598279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107.68</v>
      </c>
      <c r="F313" s="289" t="n">
        <v>0.071329474</v>
      </c>
      <c r="G313" s="295" t="n">
        <v>91.52867532800001</v>
      </c>
      <c r="H313" s="300" t="n">
        <v>-0.016</v>
      </c>
      <c r="I313" s="296" t="n">
        <v>0.2245</v>
      </c>
      <c r="J313" s="297" t="n">
        <v>17.452188</v>
      </c>
      <c r="K313" s="301" t="n">
        <v>4625.50016</v>
      </c>
      <c r="L313" s="295" t="n">
        <v>24.88989729840555</v>
      </c>
      <c r="M313" s="300" t="n">
        <v>-0.7280644867937759</v>
      </c>
      <c r="N313" s="297" t="n">
        <v>17.38015937002584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114.7215</v>
      </c>
      <c r="F314" s="289" t="n">
        <v>0.18316627</v>
      </c>
      <c r="G314" s="290" t="n">
        <v>912.962748416</v>
      </c>
      <c r="H314" s="289" t="n">
        <v>0.073</v>
      </c>
      <c r="I314" s="291" t="n">
        <v>0.24976</v>
      </c>
      <c r="J314" s="292" t="n">
        <v>40.537632</v>
      </c>
      <c r="K314" s="299" t="n">
        <v>6862.249984</v>
      </c>
      <c r="L314" s="290" t="n">
        <v>65.14512124849111</v>
      </c>
      <c r="M314" s="300" t="n">
        <v>-0.9286442723303677</v>
      </c>
      <c r="N314" s="292" t="n">
        <v>133.0413173389185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285.84</v>
      </c>
      <c r="F315" s="289" t="n">
        <v>0.95194983</v>
      </c>
      <c r="G315" s="295" t="n">
        <v>26.954483712</v>
      </c>
      <c r="H315" s="289" t="n">
        <v>0.046</v>
      </c>
      <c r="I315" s="296" t="n">
        <v>0.18861</v>
      </c>
      <c r="J315" s="297" t="n">
        <v>44.31628</v>
      </c>
      <c r="K315" s="301" t="n">
        <v>829.8499839999999</v>
      </c>
      <c r="L315" s="295" t="n">
        <v>5.173187243833606</v>
      </c>
      <c r="M315" s="300" t="n">
        <v>-0.8080769307582572</v>
      </c>
      <c r="N315" s="297" t="n">
        <v>32.48115286523883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1136.64</v>
      </c>
      <c r="F316" s="289" t="n">
        <v>8.187262</v>
      </c>
      <c r="G316" s="290" t="n">
        <v>1283.703308288</v>
      </c>
      <c r="H316" s="289" t="n">
        <v>3.457</v>
      </c>
      <c r="I316" s="291" t="n">
        <v>0.7256899999999999</v>
      </c>
      <c r="J316" s="292" t="n">
        <v>25.67497</v>
      </c>
      <c r="K316" s="299" t="n">
        <v>7639.499776</v>
      </c>
      <c r="L316" s="290" t="n">
        <v>96.2093399513266</v>
      </c>
      <c r="M316" s="300" t="n">
        <v>-0.9250532897047407</v>
      </c>
      <c r="N316" s="292" t="n">
        <v>168.0363202817954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944.28</v>
      </c>
      <c r="F317" s="300" t="n">
        <v>-0.037780046</v>
      </c>
      <c r="G317" s="295" t="n">
        <v>418.768191488</v>
      </c>
      <c r="H317" s="289" t="n">
        <v>0.215</v>
      </c>
      <c r="I317" s="296" t="n">
        <v>0.12876001</v>
      </c>
      <c r="J317" s="297" t="n">
        <v>47.427425</v>
      </c>
      <c r="K317" s="301" t="n">
        <v>6954.375168</v>
      </c>
      <c r="L317" s="295" t="n">
        <v>87.47047882394926</v>
      </c>
      <c r="M317" s="300" t="n">
        <v>-0.7911243485013935</v>
      </c>
      <c r="N317" s="297" t="n">
        <v>60.21650470743197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622.02</v>
      </c>
      <c r="F318" s="289" t="n">
        <v>0.20600212</v>
      </c>
      <c r="G318" s="290" t="n">
        <v>168.012152832</v>
      </c>
      <c r="H318" s="300" t="n">
        <v>-0.111</v>
      </c>
      <c r="I318" s="291" t="n">
        <v>0.25965</v>
      </c>
      <c r="J318" s="292" t="n">
        <v>35.221973</v>
      </c>
      <c r="K318" s="299" t="n">
        <v>1098.749952</v>
      </c>
      <c r="L318" s="290" t="n">
        <v>10.68185463505372</v>
      </c>
      <c r="M318" s="300" t="n">
        <v>-0.9364221310482533</v>
      </c>
      <c r="N318" s="292" t="n">
        <v>152.9120717992441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374.51</v>
      </c>
      <c r="F319" s="289" t="n">
        <v>0.43362212</v>
      </c>
      <c r="G319" s="295" t="n">
        <v>391.299170304</v>
      </c>
      <c r="H319" s="289" t="n">
        <v>0.247</v>
      </c>
      <c r="I319" s="296" t="n">
        <v>0.31149</v>
      </c>
      <c r="J319" s="297" t="n">
        <v>46.58085</v>
      </c>
      <c r="K319" s="301" t="n">
        <v>5667.999744</v>
      </c>
      <c r="L319" s="295" t="n">
        <v>105.6374818669162</v>
      </c>
      <c r="M319" s="300" t="n">
        <v>-0.730033974299392</v>
      </c>
      <c r="N319" s="297" t="n">
        <v>68.93794028369138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714.24</v>
      </c>
      <c r="F320" s="289" t="n">
        <v>0.8193768</v>
      </c>
      <c r="G320" s="290" t="n">
        <v>107.178958848</v>
      </c>
      <c r="H320" s="289" t="n">
        <v>0.263</v>
      </c>
      <c r="I320" s="291" t="n">
        <v>0.15100001</v>
      </c>
      <c r="J320" s="292" t="n">
        <v>97.97530999999999</v>
      </c>
      <c r="K320" s="299" t="n">
        <v>1037.176768</v>
      </c>
      <c r="L320" s="290" t="n">
        <v>10.93922420313223</v>
      </c>
      <c r="M320" s="300" t="n">
        <v>-0.8979349648409432</v>
      </c>
      <c r="N320" s="292" t="n">
        <v>103.3372170767327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83.40000000000001</v>
      </c>
      <c r="F321" s="289" t="n">
        <v>0.093477726</v>
      </c>
      <c r="G321" s="295" t="n">
        <v>39.880429568</v>
      </c>
      <c r="H321" s="289" t="n">
        <v>0.047</v>
      </c>
      <c r="I321" s="296" t="n">
        <v>0.18537001</v>
      </c>
      <c r="J321" s="297" t="n">
        <v>23.166668</v>
      </c>
      <c r="K321" s="301" t="n">
        <v>1868.37504</v>
      </c>
      <c r="L321" s="295" t="n">
        <v>15.05022649057031</v>
      </c>
      <c r="M321" s="300" t="n">
        <v>-0.6226162392531852</v>
      </c>
      <c r="N321" s="297" t="n">
        <v>21.34498088092635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42.9</v>
      </c>
      <c r="F322" s="300" t="n">
        <v>-0.06354731</v>
      </c>
      <c r="G322" s="290" t="n">
        <v>19.834630144</v>
      </c>
      <c r="H322" s="289" t="n">
        <v>0.774</v>
      </c>
      <c r="I322" s="291" t="n">
        <v>0.19143999</v>
      </c>
      <c r="J322" s="292" t="n">
        <v>34.596775</v>
      </c>
      <c r="K322" s="299" t="n">
        <v>149.5</v>
      </c>
      <c r="L322" s="290" t="n">
        <v>2.510245759997822</v>
      </c>
      <c r="M322" s="300" t="n">
        <v>-0.8734412619860635</v>
      </c>
      <c r="N322" s="292" t="n">
        <v>132.6731110434783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25.245</v>
      </c>
      <c r="F323" s="300" t="n">
        <v>-0.14502019</v>
      </c>
      <c r="G323" s="295" t="n">
        <v>13.727297536</v>
      </c>
      <c r="H323" s="289" t="n">
        <v>0.08799999999999999</v>
      </c>
      <c r="I323" s="296" t="n">
        <v>0.5717</v>
      </c>
      <c r="J323" s="297" t="n">
        <v>31.955696</v>
      </c>
      <c r="K323" s="301" t="n">
        <v>1744</v>
      </c>
      <c r="L323" s="295" t="n">
        <v>19.32072736867829</v>
      </c>
      <c r="M323" s="289" t="n">
        <v>0.4074676620077228</v>
      </c>
      <c r="N323" s="297" t="n">
        <v>5.245431214721903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136.23</v>
      </c>
      <c r="F324" s="289" t="n">
        <v>0.26660478</v>
      </c>
      <c r="G324" s="290" t="n">
        <v>564.666171392</v>
      </c>
      <c r="H324" s="289" t="n">
        <v>0.026</v>
      </c>
      <c r="I324" s="291" t="n">
        <v>0.29768</v>
      </c>
      <c r="J324" s="292" t="n">
        <v>22.934343</v>
      </c>
      <c r="K324" s="299" t="n">
        <v>11630.49984</v>
      </c>
      <c r="L324" s="290" t="n">
        <v>180.2831042185854</v>
      </c>
      <c r="M324" s="300" t="n">
        <v>-0.6807262178037754</v>
      </c>
      <c r="N324" s="292" t="n">
        <v>48.55046297642699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42.245</v>
      </c>
      <c r="F325" s="289" t="n">
        <v>0.32694125</v>
      </c>
      <c r="G325" s="295" t="n">
        <v>48.725516288</v>
      </c>
      <c r="H325" s="300" t="n">
        <v>-0.008</v>
      </c>
      <c r="I325" s="296" t="n">
        <v>0.46929002</v>
      </c>
      <c r="J325" s="297" t="n">
        <v>11.767409</v>
      </c>
      <c r="K325" s="301" t="n">
        <v>1600.499968</v>
      </c>
      <c r="L325" s="295" t="n">
        <v>21.06744694121324</v>
      </c>
      <c r="M325" s="300" t="n">
        <v>-0.5676300930976143</v>
      </c>
      <c r="N325" s="297" t="n">
        <v>30.44393328923515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69.125</v>
      </c>
      <c r="F326" s="289" t="n">
        <v>0.22770703</v>
      </c>
      <c r="G326" s="290" t="n">
        <v>60.796301312</v>
      </c>
      <c r="H326" s="289" t="n">
        <v>0.231</v>
      </c>
      <c r="I326" s="291" t="n">
        <v>0.47263</v>
      </c>
      <c r="J326" s="292" t="n">
        <v>20.390854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-6.111255725583833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745.9201</v>
      </c>
      <c r="F327" s="289" t="n">
        <v>0.04193616</v>
      </c>
      <c r="G327" s="295" t="n">
        <v>87.34878105600001</v>
      </c>
      <c r="H327" s="289" t="n">
        <v>0.06</v>
      </c>
      <c r="I327" s="296" t="n">
        <v>0.03601</v>
      </c>
      <c r="J327" s="297" t="n">
        <v>19.429035</v>
      </c>
      <c r="K327" s="301" t="n">
        <v>5657.625088</v>
      </c>
      <c r="L327" s="295" t="n">
        <v>57.30600979623801</v>
      </c>
      <c r="M327" s="300" t="n">
        <v>-0.343940360661717</v>
      </c>
      <c r="N327" s="297" t="n">
        <v>15.43591911797152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56.165</v>
      </c>
      <c r="F328" s="300" t="n">
        <v>-0.19517636</v>
      </c>
      <c r="G328" s="290" t="n">
        <v>34.429145088</v>
      </c>
      <c r="H328" s="289" t="n">
        <v>0.022</v>
      </c>
      <c r="I328" s="291" t="n">
        <v>0.23979001</v>
      </c>
      <c r="J328" s="292" t="n">
        <v>32.845028</v>
      </c>
      <c r="K328" s="299" t="n">
        <v>2994.500096</v>
      </c>
      <c r="L328" s="290" t="n">
        <v>21.31234796422218</v>
      </c>
      <c r="M328" s="300" t="n">
        <v>-0.3809794605777062</v>
      </c>
      <c r="N328" s="292" t="n">
        <v>11.49745997536946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235.59</v>
      </c>
      <c r="F329" s="289" t="n">
        <v>0.4161905</v>
      </c>
      <c r="G329" s="295" t="n">
        <v>55.176556544</v>
      </c>
      <c r="H329" s="289" t="n">
        <v>0.11</v>
      </c>
      <c r="I329" s="296" t="n">
        <v>0.037550002</v>
      </c>
      <c r="J329" s="297" t="n">
        <v>36.022934</v>
      </c>
      <c r="K329" s="301" t="n">
        <v>4849.999872</v>
      </c>
      <c r="L329" s="295" t="n">
        <v>63.58048187004176</v>
      </c>
      <c r="M329" s="289" t="n">
        <v>0.1523097100004806</v>
      </c>
      <c r="N329" s="297" t="n">
        <v>11.37661006920744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64.58</v>
      </c>
      <c r="F330" s="289" t="n">
        <v>0.21094322</v>
      </c>
      <c r="G330" s="290" t="n">
        <v>31.889410048</v>
      </c>
      <c r="H330" s="289" t="n">
        <v>0.051</v>
      </c>
      <c r="I330" s="291" t="n">
        <v>0.10559</v>
      </c>
      <c r="J330" s="292" t="n">
        <v>14.43135</v>
      </c>
      <c r="K330" s="299" t="n">
        <v>6847.499776</v>
      </c>
      <c r="L330" s="290" t="n">
        <v>79.72758844666474</v>
      </c>
      <c r="M330" s="289" t="n">
        <v>1.500127419311258</v>
      </c>
      <c r="N330" s="292" t="n">
        <v>4.657088178632749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174.635</v>
      </c>
      <c r="F331" s="289" t="n">
        <v>0.43880975</v>
      </c>
      <c r="G331" s="295" t="n">
        <v>70.017286144</v>
      </c>
      <c r="H331" s="289" t="n">
        <v>0.06900000000000001</v>
      </c>
      <c r="I331" s="296" t="n">
        <v>0.1252</v>
      </c>
      <c r="J331" s="297" t="n">
        <v>17.239388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-61.71642943378205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118.5</v>
      </c>
      <c r="F332" s="289" t="n">
        <v>0.14059496</v>
      </c>
      <c r="G332" s="290" t="n">
        <v>38.59849216</v>
      </c>
      <c r="H332" s="289" t="n">
        <v>0.09</v>
      </c>
      <c r="I332" s="291" t="n">
        <v>0.41764</v>
      </c>
      <c r="J332" s="292" t="n">
        <v>23.747496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-18.67356545568607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</v>
      </c>
      <c r="F333" s="289" t="n">
        <v>0.18627715</v>
      </c>
      <c r="G333" s="295" t="n">
        <v>42.121015296</v>
      </c>
      <c r="H333" s="289" t="n">
        <v>0.122</v>
      </c>
      <c r="I333" s="296" t="n">
        <v>0.25868</v>
      </c>
      <c r="J333" s="297" t="n">
        <v>82.69674000000001</v>
      </c>
      <c r="K333" s="301" t="n">
        <v>2120.347904</v>
      </c>
      <c r="L333" s="295" t="n">
        <v>32.20845517912612</v>
      </c>
      <c r="M333" s="300" t="n">
        <v>-0.2353352607294636</v>
      </c>
      <c r="N333" s="297" t="n">
        <v>19.86514408297781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256.96</v>
      </c>
      <c r="F334" s="289" t="n">
        <v>3.2032704</v>
      </c>
      <c r="G334" s="290" t="n">
        <v>221.149495296</v>
      </c>
      <c r="H334" s="289" t="n">
        <v>0.2</v>
      </c>
      <c r="I334" s="291" t="n">
        <v>0.36383</v>
      </c>
      <c r="J334" s="292" t="n">
        <v>123.53846</v>
      </c>
      <c r="K334" s="299" t="n">
        <v>612</v>
      </c>
      <c r="L334" s="290" t="n">
        <v>7.827476195290155</v>
      </c>
      <c r="M334" s="300" t="n">
        <v>-0.9646054982634558</v>
      </c>
      <c r="N334" s="292" t="n">
        <v>361.3553848235294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98.67</v>
      </c>
      <c r="F335" s="300" t="n">
        <v>-0.20337069</v>
      </c>
      <c r="G335" s="295" t="n">
        <v>171.34157824</v>
      </c>
      <c r="H335" s="289" t="n">
        <v>0.065</v>
      </c>
      <c r="I335" s="296" t="n">
        <v>0.3716</v>
      </c>
      <c r="J335" s="297" t="n">
        <v>15.7872</v>
      </c>
      <c r="K335" s="301" t="n">
        <v>3751.375104</v>
      </c>
      <c r="L335" s="295" t="n">
        <v>37.89245673985256</v>
      </c>
      <c r="M335" s="300" t="n">
        <v>-0.7788484433896355</v>
      </c>
      <c r="N335" s="297" t="n">
        <v>45.674340063563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83.13</v>
      </c>
      <c r="F336" s="289" t="n">
        <v>0.10854685</v>
      </c>
      <c r="G336" s="290" t="n">
        <v>55.5990016</v>
      </c>
      <c r="H336" s="289" t="n">
        <v>0.11</v>
      </c>
      <c r="I336" s="291" t="n">
        <v>0.48561</v>
      </c>
      <c r="J336" s="292" t="n">
        <v>44.935135</v>
      </c>
      <c r="K336" s="299" t="n">
        <v>2576.124928</v>
      </c>
      <c r="L336" s="290" t="n">
        <v>27.08563017832885</v>
      </c>
      <c r="M336" s="300" t="n">
        <v>-0.5128396302294599</v>
      </c>
      <c r="N336" s="292" t="n">
        <v>21.58241861475438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17.8</v>
      </c>
      <c r="F337" s="289" t="n">
        <v>0.59269166</v>
      </c>
      <c r="G337" s="295" t="n">
        <v>11.772655616</v>
      </c>
      <c r="H337" s="289" t="n">
        <v>0.108</v>
      </c>
      <c r="I337" s="296" t="n">
        <v>0.22872</v>
      </c>
      <c r="J337" s="297" t="n">
        <v>57.419353</v>
      </c>
      <c r="K337" s="301" t="n">
        <v>861.124992</v>
      </c>
      <c r="L337" s="295" t="n">
        <v>12.66118496370985</v>
      </c>
      <c r="M337" s="289" t="n">
        <v>0.07547399471214164</v>
      </c>
      <c r="N337" s="297" t="n">
        <v>13.67125045489331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269.925</v>
      </c>
      <c r="F338" s="289" t="n">
        <v>0.44452798</v>
      </c>
      <c r="G338" s="290" t="n">
        <v>107.999010816</v>
      </c>
      <c r="H338" s="289" t="n">
        <v>0.191</v>
      </c>
      <c r="I338" s="291" t="n">
        <v>0.35046002</v>
      </c>
      <c r="J338" s="292" t="n">
        <v>62.77325</v>
      </c>
      <c r="K338" s="299" t="n">
        <v>1192.749952</v>
      </c>
      <c r="L338" s="290" t="n">
        <v>22.38827404401025</v>
      </c>
      <c r="M338" s="300" t="n">
        <v>-0.7926992675687227</v>
      </c>
      <c r="N338" s="292" t="n">
        <v>90.54623072311388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174.92</v>
      </c>
      <c r="F339" s="300" t="n">
        <v>-0.23327458</v>
      </c>
      <c r="G339" s="295" t="n">
        <v>189.299245056</v>
      </c>
      <c r="H339" s="289" t="n">
        <v>0.106</v>
      </c>
      <c r="I339" s="296" t="n">
        <v>0.63281</v>
      </c>
      <c r="J339" s="297" t="n">
        <v>18.588736</v>
      </c>
      <c r="K339" s="301" t="n">
        <v>11147.374592</v>
      </c>
      <c r="L339" s="295" t="n">
        <v>127.4825705675071</v>
      </c>
      <c r="M339" s="300" t="n">
        <v>-0.3265553144187437</v>
      </c>
      <c r="N339" s="297" t="n">
        <v>16.98150964026024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323.98</v>
      </c>
      <c r="F340" s="289" t="n">
        <v>0.73901606</v>
      </c>
      <c r="G340" s="290" t="n">
        <v>77.303816192</v>
      </c>
      <c r="H340" s="289" t="n">
        <v>0.125</v>
      </c>
      <c r="I340" s="291" t="n">
        <v>0.27318</v>
      </c>
      <c r="J340" s="292" t="n">
        <v>17.297384</v>
      </c>
      <c r="K340" s="299" t="n">
        <v>5534.374912</v>
      </c>
      <c r="L340" s="290" t="n">
        <v>60.48788485047241</v>
      </c>
      <c r="M340" s="300" t="n">
        <v>-0.2175304166066233</v>
      </c>
      <c r="N340" s="292" t="n">
        <v>13.96794001816984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32.86</v>
      </c>
      <c r="F341" s="289" t="n">
        <v>0.80481136</v>
      </c>
      <c r="G341" s="295" t="n">
        <v>11.61503232</v>
      </c>
      <c r="H341" s="300" t="n">
        <v>-0.119</v>
      </c>
      <c r="I341" s="296" t="n">
        <v>0.72273004</v>
      </c>
      <c r="J341" s="297" t="n">
        <v>7.6596737</v>
      </c>
      <c r="K341" s="301" t="n">
        <v>1691.250048</v>
      </c>
      <c r="L341" s="295" t="n">
        <v>13.97939921652536</v>
      </c>
      <c r="M341" s="289" t="n">
        <v>0.2035609399428138</v>
      </c>
      <c r="N341" s="297" t="n">
        <v>6.867719928791984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47.99</v>
      </c>
      <c r="F342" s="289" t="n">
        <v>0.20392454</v>
      </c>
      <c r="G342" s="290" t="n">
        <v>27.758913536</v>
      </c>
      <c r="H342" s="289" t="n">
        <v>0.116</v>
      </c>
      <c r="I342" s="291" t="n">
        <v>0.68425006</v>
      </c>
      <c r="J342" s="292" t="n">
        <v>26.081522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-15.12644218201024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1081.46</v>
      </c>
      <c r="F343" s="289" t="n">
        <v>0.3718933</v>
      </c>
      <c r="G343" s="295" t="n">
        <v>106.658177024</v>
      </c>
      <c r="H343" s="289" t="n">
        <v>0.121</v>
      </c>
      <c r="I343" s="296" t="n">
        <v>0.51606</v>
      </c>
      <c r="J343" s="297" t="n">
        <v>74.53203999999999</v>
      </c>
      <c r="K343" s="301" t="n">
        <v>2725.12512</v>
      </c>
      <c r="L343" s="295" t="n">
        <v>7.031448383431259</v>
      </c>
      <c r="M343" s="300" t="n">
        <v>-0.9340749244021951</v>
      </c>
      <c r="N343" s="297" t="n">
        <v>39.1388191534046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47.05</v>
      </c>
      <c r="F344" s="289" t="n">
        <v>0.091662884</v>
      </c>
      <c r="G344" s="290" t="n">
        <v>48.141942784</v>
      </c>
      <c r="H344" s="289" t="n">
        <v>0.079</v>
      </c>
      <c r="I344" s="291" t="n">
        <v>0.42641</v>
      </c>
      <c r="J344" s="292" t="n">
        <v>17.234432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-17.14609384790758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75.28</v>
      </c>
      <c r="F345" s="300" t="n">
        <v>-0.11706978</v>
      </c>
      <c r="G345" s="295" t="n">
        <v>39.91392256</v>
      </c>
      <c r="H345" s="289" t="n">
        <v>0.014</v>
      </c>
      <c r="I345" s="296" t="n">
        <v>0.35534</v>
      </c>
      <c r="J345" s="297" t="n">
        <v>13.253521</v>
      </c>
      <c r="K345" s="301" t="n">
        <v>9517.249535999999</v>
      </c>
      <c r="L345" s="295" t="n">
        <v>18.22483596180797</v>
      </c>
      <c r="M345" s="300" t="n">
        <v>-0.5433965194873603</v>
      </c>
      <c r="N345" s="297" t="n">
        <v>4.193850772316242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22.465</v>
      </c>
      <c r="F346" s="300" t="n">
        <v>-0.38651317</v>
      </c>
      <c r="G346" s="290" t="n">
        <v>7.140425216</v>
      </c>
      <c r="H346" s="289" t="n">
        <v>0.144</v>
      </c>
      <c r="I346" s="291" t="n">
        <v>0.13307999</v>
      </c>
      <c r="J346" s="292" t="n">
        <v>160.46428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-24.64021102753753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53.23</v>
      </c>
      <c r="F347" s="300" t="n">
        <v>-0.21499777</v>
      </c>
      <c r="G347" s="295" t="n">
        <v>7.553928192</v>
      </c>
      <c r="H347" s="289" t="n">
        <v>0.055</v>
      </c>
      <c r="I347" s="296" t="n">
        <v>0.11805</v>
      </c>
      <c r="J347" s="297" t="n">
        <v>33.06211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-47.21252931829904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158.79</v>
      </c>
      <c r="F348" s="300" t="n">
        <v>-0.38898098</v>
      </c>
      <c r="G348" s="290" t="n">
        <v>19.155566592</v>
      </c>
      <c r="H348" s="289" t="n">
        <v>0.143</v>
      </c>
      <c r="I348" s="291" t="n">
        <v>0.56124</v>
      </c>
      <c r="J348" s="292" t="n">
        <v>28.00529</v>
      </c>
      <c r="K348" s="299" t="n">
        <v>1024.662528</v>
      </c>
      <c r="L348" s="290" t="n">
        <v>10.58233809030666</v>
      </c>
      <c r="M348" s="300" t="n">
        <v>-0.447558074595079</v>
      </c>
      <c r="N348" s="292" t="n">
        <v>18.45242439187744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99.465</v>
      </c>
      <c r="F349" s="289" t="n">
        <v>0.07227504</v>
      </c>
      <c r="G349" s="295" t="n">
        <v>10.323146752</v>
      </c>
      <c r="H349" s="289" t="n">
        <v>0.092</v>
      </c>
      <c r="I349" s="296" t="n">
        <v>0.68108004</v>
      </c>
      <c r="J349" s="297" t="n">
        <v>28.499998</v>
      </c>
      <c r="K349" s="301" t="n">
        <v>356.894624</v>
      </c>
      <c r="L349" s="295" t="n">
        <v>3.788574488933673</v>
      </c>
      <c r="M349" s="300" t="n">
        <v>-0.6330019731435401</v>
      </c>
      <c r="N349" s="297" t="n">
        <v>28.92491594377448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111.89</v>
      </c>
      <c r="F350" s="289" t="n">
        <v>0.11669159</v>
      </c>
      <c r="G350" s="290" t="n">
        <v>41.234788352</v>
      </c>
      <c r="H350" s="289" t="n">
        <v>0.062</v>
      </c>
      <c r="I350" s="291" t="n">
        <v>0.5319199999999999</v>
      </c>
      <c r="J350" s="292" t="n">
        <v>18.868465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-49.48669605068963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153.68</v>
      </c>
      <c r="F351" s="289" t="n">
        <v>0.16586137</v>
      </c>
      <c r="G351" s="295" t="n">
        <v>31.969789952</v>
      </c>
      <c r="H351" s="289" t="n">
        <v>0.158</v>
      </c>
      <c r="I351" s="296" t="n">
        <v>0.28689</v>
      </c>
      <c r="J351" s="297" t="n">
        <v>25.276316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-14.61058769211188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124.51</v>
      </c>
      <c r="F352" s="300" t="n">
        <v>-0.04381895</v>
      </c>
      <c r="G352" s="290" t="n">
        <v>14.702251008</v>
      </c>
      <c r="H352" s="289" t="n">
        <v>0.27</v>
      </c>
      <c r="I352" s="291" t="n">
        <v>0.2342</v>
      </c>
      <c r="J352" s="292" t="n">
        <v>36.728615</v>
      </c>
      <c r="K352" s="299" t="n">
        <v>512.446368</v>
      </c>
      <c r="L352" s="290" t="n">
        <v>6.203264850724043</v>
      </c>
      <c r="M352" s="300" t="n">
        <v>-0.5780738033006896</v>
      </c>
      <c r="N352" s="292" t="n">
        <v>28.69031992883595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130.22</v>
      </c>
      <c r="F353" s="289" t="n">
        <v>1.1333971</v>
      </c>
      <c r="G353" s="295" t="n">
        <v>15.35745024</v>
      </c>
      <c r="H353" s="289" t="n">
        <v>0.327</v>
      </c>
      <c r="I353" s="296" t="n">
        <v>0.18531</v>
      </c>
      <c r="J353" s="297" t="n">
        <v>10.320513</v>
      </c>
      <c r="K353" s="301" t="n">
        <v>716.711744</v>
      </c>
      <c r="L353" s="295" t="n">
        <v>8.975703809934142</v>
      </c>
      <c r="M353" s="300" t="n">
        <v>-0.4155472640532455</v>
      </c>
      <c r="N353" s="297" t="n">
        <v>21.42765258388176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135.415</v>
      </c>
      <c r="F354" s="289" t="n">
        <v>0.5937979</v>
      </c>
      <c r="G354" s="290" t="n">
        <v>18.28365312</v>
      </c>
      <c r="H354" s="289" t="n">
        <v>0.043</v>
      </c>
      <c r="I354" s="291" t="n">
        <v>0.35009998</v>
      </c>
      <c r="J354" s="292" t="n">
        <v>118.78508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-146.5623421756713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48.115</v>
      </c>
      <c r="F355" s="289" t="n">
        <v>0.21665835</v>
      </c>
      <c r="G355" s="295" t="n">
        <v>23.068219392</v>
      </c>
      <c r="H355" s="289" t="n">
        <v>0.082</v>
      </c>
      <c r="I355" s="296" t="n">
        <v>0.50698</v>
      </c>
      <c r="J355" s="297" t="n">
        <v>23.937813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-14.76448673032095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114.88</v>
      </c>
      <c r="F356" s="289" t="n">
        <v>0.23198664</v>
      </c>
      <c r="G356" s="290" t="n">
        <v>31.793225728</v>
      </c>
      <c r="H356" s="289" t="n">
        <v>0.037</v>
      </c>
      <c r="I356" s="291" t="n">
        <v>0.50451</v>
      </c>
      <c r="J356" s="292" t="n">
        <v>20.661871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-17.00740945730944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33.025</v>
      </c>
      <c r="F357" s="289" t="n">
        <v>0.39245284</v>
      </c>
      <c r="G357" s="295" t="n">
        <v>17.161017344</v>
      </c>
      <c r="H357" s="289" t="n">
        <v>0.08699999999999999</v>
      </c>
      <c r="I357" s="296" t="n">
        <v>0.37355998</v>
      </c>
      <c r="J357" s="297" t="n">
        <v>25.209927</v>
      </c>
      <c r="K357" s="301" t="n">
        <v>-242.137504</v>
      </c>
      <c r="L357" s="295" t="n">
        <v>4.026438273002667</v>
      </c>
      <c r="M357" s="300" t="n">
        <v>-0.765372985045643</v>
      </c>
      <c r="N357" s="297" t="n">
        <v>-70.8730245895737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93.40000000000001</v>
      </c>
      <c r="F358" s="289" t="n">
        <v>0.24415994</v>
      </c>
      <c r="G358" s="290" t="n">
        <v>61.056270336</v>
      </c>
      <c r="H358" s="300" t="n">
        <v>-0.039</v>
      </c>
      <c r="I358" s="291" t="n">
        <v>0.42457</v>
      </c>
      <c r="J358" s="292" t="n">
        <v>31.768707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-2.161790977255647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215.3</v>
      </c>
      <c r="F359" s="289" t="n">
        <v>0.036844373</v>
      </c>
      <c r="G359" s="295" t="n">
        <v>169.721495552</v>
      </c>
      <c r="H359" s="289" t="n">
        <v>0.14</v>
      </c>
      <c r="I359" s="296" t="n">
        <v>0.048249997</v>
      </c>
      <c r="J359" s="297" t="n">
        <v>85.43651</v>
      </c>
      <c r="K359" s="301" t="n">
        <v>2554.249984</v>
      </c>
      <c r="L359" s="295" t="n">
        <v>59.31629485569454</v>
      </c>
      <c r="M359" s="300" t="n">
        <v>-0.6505080593193279</v>
      </c>
      <c r="N359" s="297" t="n">
        <v>66.44670370067428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77.69</v>
      </c>
      <c r="F360" s="289" t="n">
        <v>0.5870758</v>
      </c>
      <c r="G360" s="290" t="n">
        <v>70.050373632</v>
      </c>
      <c r="H360" s="300" t="n">
        <v>-0.008999999999999999</v>
      </c>
      <c r="I360" s="291" t="n">
        <v>0.111420006</v>
      </c>
      <c r="J360" s="292" t="n">
        <v>28.354015</v>
      </c>
      <c r="K360" s="299" t="n">
        <v>22466.625536</v>
      </c>
      <c r="L360" s="290" t="n">
        <v>114.3932992066295</v>
      </c>
      <c r="M360" s="289" t="n">
        <v>0.6330148331196489</v>
      </c>
      <c r="N360" s="292" t="n">
        <v>3.117974654774163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77.705</v>
      </c>
      <c r="F362" s="289" t="n">
        <v>0.13755774</v>
      </c>
      <c r="G362" s="290" t="n">
        <v>24.004599808</v>
      </c>
      <c r="H362" s="289" t="n">
        <v>0.116</v>
      </c>
      <c r="I362" s="291" t="n">
        <v>0.40546</v>
      </c>
      <c r="J362" s="292" t="n">
        <v>21.465471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-11.1048848418112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107.935</v>
      </c>
      <c r="F363" s="289" t="n">
        <v>0.20800269</v>
      </c>
      <c r="G363" s="295" t="n">
        <v>13.080336384</v>
      </c>
      <c r="H363" s="289" t="n">
        <v>0.114</v>
      </c>
      <c r="I363" s="296" t="n">
        <v>0.43014</v>
      </c>
      <c r="J363" s="297" t="n">
        <v>20.137125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-15.73852958594362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44.735</v>
      </c>
      <c r="F364" s="289" t="n">
        <v>0.22591186</v>
      </c>
      <c r="G364" s="290" t="n">
        <v>29.26427136</v>
      </c>
      <c r="H364" s="289" t="n">
        <v>0.019</v>
      </c>
      <c r="I364" s="291" t="n">
        <v>0.4592</v>
      </c>
      <c r="J364" s="292" t="n">
        <v>27.444786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-5.917502780868864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61.705</v>
      </c>
      <c r="F365" s="289" t="n">
        <v>0.4405998</v>
      </c>
      <c r="G365" s="295" t="n">
        <v>88.704630784</v>
      </c>
      <c r="H365" s="289" t="n">
        <v>0.08799999999999999</v>
      </c>
      <c r="I365" s="296" t="n">
        <v>0.38636002</v>
      </c>
      <c r="J365" s="297" t="n">
        <v>32.648148</v>
      </c>
      <c r="K365" s="301" t="n">
        <v>1709.874944</v>
      </c>
      <c r="L365" s="295" t="n">
        <v>17.80617446161418</v>
      </c>
      <c r="M365" s="300" t="n">
        <v>-0.79926443180883</v>
      </c>
      <c r="N365" s="297" t="n">
        <v>51.87784743035862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96.745</v>
      </c>
      <c r="F366" s="289" t="n">
        <v>0.05804205</v>
      </c>
      <c r="G366" s="290" t="n">
        <v>109.06075136</v>
      </c>
      <c r="H366" s="289" t="n">
        <v>0.08</v>
      </c>
      <c r="I366" s="291" t="n">
        <v>0.48002997</v>
      </c>
      <c r="J366" s="292" t="n">
        <v>24.742968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-27.61031422579488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36.815</v>
      </c>
      <c r="F367" s="289" t="n">
        <v>0.09235763499999999</v>
      </c>
      <c r="G367" s="295" t="n">
        <v>27.68649216</v>
      </c>
      <c r="H367" s="289" t="n">
        <v>0.108</v>
      </c>
      <c r="I367" s="296" t="n">
        <v>0.43287998</v>
      </c>
      <c r="J367" s="297" t="n">
        <v>22.576687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-17.14900005524154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81.90000000000001</v>
      </c>
      <c r="F368" s="289" t="n">
        <v>0.20748901</v>
      </c>
      <c r="G368" s="290" t="n">
        <v>51.127676928</v>
      </c>
      <c r="H368" s="289" t="n">
        <v>0.029</v>
      </c>
      <c r="I368" s="291" t="n">
        <v>0.45928</v>
      </c>
      <c r="J368" s="292" t="n">
        <v>23.602306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-6.84291241676756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76.63500000000001</v>
      </c>
      <c r="F369" s="289" t="n">
        <v>0.45490718</v>
      </c>
      <c r="G369" s="295" t="n">
        <v>36.93473792</v>
      </c>
      <c r="H369" s="289" t="n">
        <v>0.016</v>
      </c>
      <c r="I369" s="296" t="n">
        <v>0.062979996</v>
      </c>
      <c r="J369" s="297" t="n">
        <v>34.212055</v>
      </c>
      <c r="K369" s="301" t="n">
        <v>1578.499968</v>
      </c>
      <c r="L369" s="295" t="n">
        <v>10.31070301621585</v>
      </c>
      <c r="M369" s="300" t="n">
        <v>-0.7208399572633044</v>
      </c>
      <c r="N369" s="297" t="n">
        <v>23.39863110256649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131.855</v>
      </c>
      <c r="F370" s="300" t="n">
        <v>-0.04622239</v>
      </c>
      <c r="G370" s="290" t="n">
        <v>25.748713472</v>
      </c>
      <c r="H370" s="289" t="n">
        <v>0.057</v>
      </c>
      <c r="I370" s="291" t="n">
        <v>0.60826</v>
      </c>
      <c r="J370" s="292" t="n">
        <v>23.378546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-13.57606947637479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73.52</v>
      </c>
      <c r="F371" s="289" t="n">
        <v>0.15498269</v>
      </c>
      <c r="G371" s="295" t="n">
        <v>27.64940288</v>
      </c>
      <c r="H371" s="289" t="n">
        <v>0.094</v>
      </c>
      <c r="I371" s="296" t="n">
        <v>0.5349</v>
      </c>
      <c r="J371" s="297" t="n">
        <v>15.74304</v>
      </c>
      <c r="K371" s="301" t="n">
        <v>587.291392</v>
      </c>
      <c r="L371" s="295" t="n">
        <v>6.580558229926772</v>
      </c>
      <c r="M371" s="300" t="n">
        <v>-0.7619999875408965</v>
      </c>
      <c r="N371" s="297" t="n">
        <v>47.07953124230364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128.13</v>
      </c>
      <c r="F372" s="289" t="n">
        <v>0.08813559999999999</v>
      </c>
      <c r="G372" s="290" t="n">
        <v>99.88966809599999</v>
      </c>
      <c r="H372" s="289" t="n">
        <v>0.113</v>
      </c>
      <c r="I372" s="291" t="n">
        <v>0.5105</v>
      </c>
      <c r="J372" s="292" t="n">
        <v>19.712309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-44.46457111756563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137.44</v>
      </c>
      <c r="F373" s="289" t="n">
        <v>0.33664227</v>
      </c>
      <c r="G373" s="295" t="n">
        <v>74.781794304</v>
      </c>
      <c r="H373" s="289" t="n">
        <v>0.102</v>
      </c>
      <c r="I373" s="296" t="n">
        <v>0.47243</v>
      </c>
      <c r="J373" s="297" t="n">
        <v>20.361483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-10.75463198414515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88.39</v>
      </c>
      <c r="F374" s="289" t="n">
        <v>0.2757131</v>
      </c>
      <c r="G374" s="290" t="n">
        <v>184.346656768</v>
      </c>
      <c r="H374" s="289" t="n">
        <v>0.073</v>
      </c>
      <c r="I374" s="291" t="n">
        <v>0.61401004</v>
      </c>
      <c r="J374" s="292" t="n">
        <v>22.43401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-9.989861357793719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74.03</v>
      </c>
      <c r="F375" s="300" t="n">
        <v>-0.44882125</v>
      </c>
      <c r="G375" s="295" t="n">
        <v>311.76753152</v>
      </c>
      <c r="H375" s="289" t="n">
        <v>0.162</v>
      </c>
      <c r="I375" s="296" t="n">
        <v>0.49029</v>
      </c>
      <c r="J375" s="297" t="n">
        <v>23.883871</v>
      </c>
      <c r="K375" s="301" t="n">
        <v>25993.6768</v>
      </c>
      <c r="L375" s="295" t="n">
        <v>339.0445810767285</v>
      </c>
      <c r="M375" s="289" t="n">
        <v>0.08749163013781852</v>
      </c>
      <c r="N375" s="297" t="n">
        <v>11.99235558040946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115.76</v>
      </c>
      <c r="F376" s="289" t="n">
        <v>0.39448988</v>
      </c>
      <c r="G376" s="290" t="n">
        <v>54.01305088</v>
      </c>
      <c r="H376" s="289" t="n">
        <v>0.12</v>
      </c>
      <c r="I376" s="291" t="n">
        <v>0.46976003</v>
      </c>
      <c r="J376" s="292" t="n">
        <v>29.530613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-13.80314302704785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88.7</v>
      </c>
      <c r="F377" s="289" t="n">
        <v>0.09298050400000001</v>
      </c>
      <c r="G377" s="295" t="n">
        <v>55.883911168</v>
      </c>
      <c r="H377" s="289" t="n">
        <v>0.196</v>
      </c>
      <c r="I377" s="296" t="n">
        <v>0.29636</v>
      </c>
      <c r="J377" s="297" t="n">
        <v>15.81105</v>
      </c>
      <c r="K377" s="301" t="n">
        <v>454.375008</v>
      </c>
      <c r="L377" s="295" t="n">
        <v>9.846062588968348</v>
      </c>
      <c r="M377" s="300" t="n">
        <v>-0.8238122138701279</v>
      </c>
      <c r="N377" s="297" t="n">
        <v>122.9907300984301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142.94</v>
      </c>
      <c r="F378" s="289" t="n">
        <v>0.6654135</v>
      </c>
      <c r="G378" s="290" t="n">
        <v>243.795181568</v>
      </c>
      <c r="H378" s="289" t="n">
        <v>0.159</v>
      </c>
      <c r="I378" s="291" t="n">
        <v>0</v>
      </c>
      <c r="J378" s="292" t="n">
        <v>17.668726</v>
      </c>
      <c r="K378" s="293" t="inlineStr">
        <is>
          <t>—</t>
        </is>
      </c>
      <c r="L378" s="290" t="n">
        <v>71.6260602311023</v>
      </c>
      <c r="M378" s="300" t="n">
        <v>-0.7062039546047215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180.97</v>
      </c>
      <c r="F379" s="289" t="n">
        <v>0.30938864</v>
      </c>
      <c r="G379" s="295" t="n">
        <v>50.909270016</v>
      </c>
      <c r="H379" s="289" t="n">
        <v>0.042</v>
      </c>
      <c r="I379" s="296" t="n">
        <v>0.72246003</v>
      </c>
      <c r="J379" s="297" t="n">
        <v>186.567</v>
      </c>
      <c r="K379" s="301" t="n">
        <v>1397.250048</v>
      </c>
      <c r="L379" s="295" t="n">
        <v>22.98541294614386</v>
      </c>
      <c r="M379" s="300" t="n">
        <v>-0.5485024055752539</v>
      </c>
      <c r="N379" s="297" t="n">
        <v>36.43533054871651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174.21</v>
      </c>
      <c r="F380" s="289" t="n">
        <v>0.13665569</v>
      </c>
      <c r="G380" s="290" t="n">
        <v>29.079103488</v>
      </c>
      <c r="H380" s="289" t="n">
        <v>0.006</v>
      </c>
      <c r="I380" s="291" t="n">
        <v>0.60988</v>
      </c>
      <c r="J380" s="292" t="n">
        <v>21.428045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-13.1557512923346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75.405</v>
      </c>
      <c r="F381" s="289" t="n">
        <v>0.46647286</v>
      </c>
      <c r="G381" s="295" t="n">
        <v>29.01538816</v>
      </c>
      <c r="H381" s="289" t="n">
        <v>0.077</v>
      </c>
      <c r="I381" s="296" t="n">
        <v>0.58677</v>
      </c>
      <c r="J381" s="297" t="n">
        <v>8.196196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-25.58676112972222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147.195</v>
      </c>
      <c r="F382" s="289" t="n">
        <v>0.09989416600000001</v>
      </c>
      <c r="G382" s="290" t="n">
        <v>87.36095436799999</v>
      </c>
      <c r="H382" s="289" t="n">
        <v>0.179</v>
      </c>
      <c r="I382" s="291" t="n">
        <v>0.82913</v>
      </c>
      <c r="J382" s="292" t="n">
        <v>36.344444</v>
      </c>
      <c r="K382" s="299" t="n">
        <v>3191.000064</v>
      </c>
      <c r="L382" s="290" t="n">
        <v>39.03721390665724</v>
      </c>
      <c r="M382" s="300" t="n">
        <v>-0.5531503268357558</v>
      </c>
      <c r="N382" s="292" t="n">
        <v>19.27835769746791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46.975</v>
      </c>
      <c r="F383" s="289" t="n">
        <v>0.21103978</v>
      </c>
      <c r="G383" s="295" t="n">
        <v>14.398920704</v>
      </c>
      <c r="H383" s="289" t="n">
        <v>0.197</v>
      </c>
      <c r="I383" s="296" t="n">
        <v>0</v>
      </c>
      <c r="J383" s="297" t="n">
        <v>11.401699</v>
      </c>
      <c r="K383" s="298" t="inlineStr">
        <is>
          <t>—</t>
        </is>
      </c>
      <c r="L383" s="295" t="n">
        <v>6.375305854073585</v>
      </c>
      <c r="M383" s="300" t="n">
        <v>-0.5572372412397177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493.455</v>
      </c>
      <c r="F384" s="289" t="n">
        <v>0.36277425</v>
      </c>
      <c r="G384" s="290" t="n">
        <v>165.771034624</v>
      </c>
      <c r="H384" s="289" t="n">
        <v>0.59</v>
      </c>
      <c r="I384" s="291" t="n">
        <v>0.88367</v>
      </c>
      <c r="J384" s="292" t="n">
        <v>42.90913</v>
      </c>
      <c r="K384" s="299" t="n">
        <v>3180.09728</v>
      </c>
      <c r="L384" s="290" t="n">
        <v>42.35781788945921</v>
      </c>
      <c r="M384" s="300" t="n">
        <v>-0.744479981164775</v>
      </c>
      <c r="N384" s="292" t="n">
        <v>47.44036762925693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342.82</v>
      </c>
      <c r="F385" s="289" t="n">
        <v>1.0667119</v>
      </c>
      <c r="G385" s="295" t="n">
        <v>366.158774272</v>
      </c>
      <c r="H385" s="289" t="n">
        <v>0.201</v>
      </c>
      <c r="I385" s="296" t="n">
        <v>0.97541</v>
      </c>
      <c r="J385" s="297" t="n">
        <v>408.11908</v>
      </c>
      <c r="K385" s="301" t="n">
        <v>750.499968</v>
      </c>
      <c r="L385" s="295" t="n">
        <v>10.15144031569761</v>
      </c>
      <c r="M385" s="300" t="n">
        <v>-0.9722758512727688</v>
      </c>
      <c r="N385" s="297" t="n">
        <v>487.8864438581828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508.82</v>
      </c>
      <c r="F386" s="300" t="n">
        <v>-0.43857044</v>
      </c>
      <c r="G386" s="290" t="n">
        <v>41.011949568</v>
      </c>
      <c r="H386" s="289" t="n">
        <v>0.337</v>
      </c>
      <c r="I386" s="291" t="n">
        <v>0.59463</v>
      </c>
      <c r="J386" s="292" t="n">
        <v>206.8374</v>
      </c>
      <c r="K386" s="299" t="n">
        <v>62.6175</v>
      </c>
      <c r="L386" s="290" t="n">
        <v>1.638295116895047</v>
      </c>
      <c r="M386" s="300" t="n">
        <v>-0.9600532251172633</v>
      </c>
      <c r="N386" s="292" t="n">
        <v>654.9598565758773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61.795</v>
      </c>
      <c r="F387" s="289" t="n">
        <v>0.10162234</v>
      </c>
      <c r="G387" s="295" t="n">
        <v>16.452703232</v>
      </c>
      <c r="H387" s="289" t="n">
        <v>0.163</v>
      </c>
      <c r="I387" s="296" t="n">
        <v>0.1917</v>
      </c>
      <c r="J387" s="297" t="n">
        <v>18.016033</v>
      </c>
      <c r="K387" s="301" t="n">
        <v>403.5</v>
      </c>
      <c r="L387" s="295" t="n">
        <v>4.414190180509442</v>
      </c>
      <c r="M387" s="300" t="n">
        <v>-0.7317042604935596</v>
      </c>
      <c r="N387" s="297" t="n">
        <v>40.77497682092937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108.555</v>
      </c>
      <c r="F388" s="289" t="n">
        <v>0.3769307</v>
      </c>
      <c r="G388" s="290" t="n">
        <v>21.061636096</v>
      </c>
      <c r="H388" s="289" t="n">
        <v>0.878</v>
      </c>
      <c r="I388" s="291" t="n">
        <v>0.04442</v>
      </c>
      <c r="J388" s="292" t="n">
        <v>28.567106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-3.084824075446449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89.58</v>
      </c>
      <c r="F389" s="300" t="n">
        <v>-0.23609567</v>
      </c>
      <c r="G389" s="295" t="n">
        <v>9.635213311999999</v>
      </c>
      <c r="H389" s="300" t="n">
        <v>-0.101</v>
      </c>
      <c r="I389" s="296" t="n">
        <v>0.29888</v>
      </c>
      <c r="J389" s="297" t="n">
        <v>34.19084</v>
      </c>
      <c r="K389" s="301" t="n">
        <v>640.900096</v>
      </c>
      <c r="L389" s="295" t="n">
        <v>2.845750511183736</v>
      </c>
      <c r="M389" s="300" t="n">
        <v>-0.7046510109288864</v>
      </c>
      <c r="N389" s="297" t="n">
        <v>15.03387774820992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63.66</v>
      </c>
      <c r="F390" s="300" t="n">
        <v>-0.42076308</v>
      </c>
      <c r="G390" s="290" t="n">
        <v>21.577418752</v>
      </c>
      <c r="H390" s="289" t="n">
        <v>0.357</v>
      </c>
      <c r="I390" s="291" t="n">
        <v>0.53372</v>
      </c>
      <c r="J390" s="292" t="n">
        <v>20.736156</v>
      </c>
      <c r="K390" s="299" t="n">
        <v>1522.499968</v>
      </c>
      <c r="L390" s="290" t="n">
        <v>11.52161856083433</v>
      </c>
      <c r="M390" s="300" t="n">
        <v>-0.4660335096955748</v>
      </c>
      <c r="N390" s="292" t="n">
        <v>14.17236125555045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228.84</v>
      </c>
      <c r="F391" s="289" t="n">
        <v>0.03859186</v>
      </c>
      <c r="G391" s="295" t="n">
        <v>23.948972032</v>
      </c>
      <c r="H391" s="289" t="n">
        <v>0.065</v>
      </c>
      <c r="I391" s="296" t="n">
        <v>0.5410700000000001</v>
      </c>
      <c r="J391" s="297" t="n">
        <v>19.558975</v>
      </c>
      <c r="K391" s="301" t="n">
        <v>1003.075008</v>
      </c>
      <c r="L391" s="295" t="n">
        <v>7.355633174607385</v>
      </c>
      <c r="M391" s="300" t="n">
        <v>-0.6928622587734047</v>
      </c>
      <c r="N391" s="297" t="n">
        <v>23.8755544097456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259.85</v>
      </c>
      <c r="F392" s="300" t="n">
        <v>-0.18199283</v>
      </c>
      <c r="G392" s="290" t="n">
        <v>92.79296307200001</v>
      </c>
      <c r="H392" s="289" t="n">
        <v>0.638</v>
      </c>
      <c r="I392" s="291" t="n">
        <v>0.23263</v>
      </c>
      <c r="J392" s="292" t="n">
        <v>22.576021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-20.71791606146932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150.765</v>
      </c>
      <c r="F393" s="300" t="n">
        <v>-0.57470965</v>
      </c>
      <c r="G393" s="295" t="n">
        <v>39.720660992</v>
      </c>
      <c r="H393" s="300" t="n">
        <v>-0.308</v>
      </c>
      <c r="I393" s="296" t="n">
        <v>0.85475</v>
      </c>
      <c r="J393" s="297" t="n">
        <v>55.63284</v>
      </c>
      <c r="K393" s="301" t="n">
        <v>2407.562752</v>
      </c>
      <c r="L393" s="295" t="n">
        <v>3.76881542496654</v>
      </c>
      <c r="M393" s="300" t="n">
        <v>-0.9051170013075662</v>
      </c>
      <c r="N393" s="297" t="n">
        <v>13.92868691855181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282.78</v>
      </c>
      <c r="F394" s="300" t="n">
        <v>-0.04575622</v>
      </c>
      <c r="G394" s="290" t="n">
        <v>55.017975808</v>
      </c>
      <c r="H394" s="289" t="n">
        <v>0.038</v>
      </c>
      <c r="I394" s="291" t="n">
        <v>0.03796</v>
      </c>
      <c r="J394" s="292" t="n">
        <v>21.668964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-172.8787076173298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116.03</v>
      </c>
      <c r="F395" s="289" t="n">
        <v>0.032123566</v>
      </c>
      <c r="G395" s="295" t="n">
        <v>11.497481216</v>
      </c>
      <c r="H395" s="300" t="n">
        <v>-0.005</v>
      </c>
      <c r="I395" s="296" t="n">
        <v>0.61622</v>
      </c>
      <c r="J395" s="297" t="n">
        <v>32.410614</v>
      </c>
      <c r="K395" s="301" t="n">
        <v>688.079616</v>
      </c>
      <c r="L395" s="295" t="n">
        <v>1.701652465223859</v>
      </c>
      <c r="M395" s="300" t="n">
        <v>-0.851997804279443</v>
      </c>
      <c r="N395" s="297" t="n">
        <v>16.70952254147288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743.92</v>
      </c>
      <c r="F396" s="289" t="n">
        <v>0.37654865</v>
      </c>
      <c r="G396" s="290" t="n">
        <v>189.37585664</v>
      </c>
      <c r="H396" s="289" t="n">
        <v>0.256</v>
      </c>
      <c r="I396" s="291" t="n">
        <v>0.75136</v>
      </c>
      <c r="J396" s="292" t="n">
        <v>119.19407</v>
      </c>
      <c r="K396" s="299" t="n">
        <v>1926.365056</v>
      </c>
      <c r="L396" s="290" t="n">
        <v>25.92461751380398</v>
      </c>
      <c r="M396" s="300" t="n">
        <v>-0.8631049492064545</v>
      </c>
      <c r="N396" s="292" t="n">
        <v>98.3073588801644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29.82</v>
      </c>
      <c r="F398" s="289" t="n">
        <v>0.06340265</v>
      </c>
      <c r="G398" s="290" t="n">
        <v>6.074142208</v>
      </c>
      <c r="H398" s="289" t="n">
        <v>0.027</v>
      </c>
      <c r="I398" s="291" t="n">
        <v>0.49939</v>
      </c>
      <c r="J398" s="292" t="n">
        <v>35.415676</v>
      </c>
      <c r="K398" s="299" t="n">
        <v>752.6250240000001</v>
      </c>
      <c r="L398" s="290" t="n">
        <v>4.518206212183374</v>
      </c>
      <c r="M398" s="300" t="n">
        <v>-0.2561573210728203</v>
      </c>
      <c r="N398" s="292" t="n">
        <v>8.070609191330847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185.785</v>
      </c>
      <c r="F399" s="300" t="n">
        <v>-0.25727153</v>
      </c>
      <c r="G399" s="295" t="n">
        <v>80.950001664</v>
      </c>
      <c r="H399" s="289" t="n">
        <v>0.331</v>
      </c>
      <c r="I399" s="296" t="n">
        <v>0.51763</v>
      </c>
      <c r="J399" s="297" t="n">
        <v>88.04977</v>
      </c>
      <c r="K399" s="301" t="n">
        <v>2295.62496</v>
      </c>
      <c r="L399" s="295" t="n">
        <v>26.01980261946977</v>
      </c>
      <c r="M399" s="300" t="n">
        <v>-0.6785694615860487</v>
      </c>
      <c r="N399" s="297" t="n">
        <v>33.28948474617125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245.94</v>
      </c>
      <c r="F400" s="289" t="n">
        <v>0.7849326</v>
      </c>
      <c r="G400" s="290" t="n">
        <v>87.54484838400001</v>
      </c>
      <c r="H400" s="289" t="n">
        <v>0.322</v>
      </c>
      <c r="I400" s="291" t="n">
        <v>0.79906</v>
      </c>
      <c r="J400" s="292" t="n">
        <v>647.2106</v>
      </c>
      <c r="K400" s="299" t="n">
        <v>936.726528</v>
      </c>
      <c r="L400" s="290" t="n">
        <v>14.36214227156781</v>
      </c>
      <c r="M400" s="300" t="n">
        <v>-0.835945317894997</v>
      </c>
      <c r="N400" s="292" t="n">
        <v>86.85917856286012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100.87</v>
      </c>
      <c r="F401" s="289" t="n">
        <v>0.014456153</v>
      </c>
      <c r="G401" s="295" t="n">
        <v>14.008923136</v>
      </c>
      <c r="H401" s="289" t="n">
        <v>0.096</v>
      </c>
      <c r="I401" s="296" t="n">
        <v>0.57703996</v>
      </c>
      <c r="J401" s="297" t="n">
        <v>14.368946</v>
      </c>
      <c r="K401" s="301" t="n">
        <v>858.7251199999999</v>
      </c>
      <c r="L401" s="295" t="n">
        <v>7.638728550872101</v>
      </c>
      <c r="M401" s="300" t="n">
        <v>-0.4547240728845054</v>
      </c>
      <c r="N401" s="297" t="n">
        <v>16.31362796582683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412.94</v>
      </c>
      <c r="F402" s="289" t="n">
        <v>2.258483</v>
      </c>
      <c r="G402" s="290" t="n">
        <v>266.818043904</v>
      </c>
      <c r="H402" s="289" t="n">
        <v>0.875</v>
      </c>
      <c r="I402" s="291" t="n">
        <v>0.19212</v>
      </c>
      <c r="J402" s="292" t="n">
        <v>32.929825</v>
      </c>
      <c r="K402" s="299" t="n">
        <v>5434.1248</v>
      </c>
      <c r="L402" s="290" t="n">
        <v>66.82097997373823</v>
      </c>
      <c r="M402" s="300" t="n">
        <v>-0.7495634890503127</v>
      </c>
      <c r="N402" s="292" t="n">
        <v>24.7003494302192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25.545</v>
      </c>
      <c r="F403" s="300" t="n">
        <v>-0.40079272</v>
      </c>
      <c r="G403" s="295" t="n">
        <v>12.673610752</v>
      </c>
      <c r="H403" s="289" t="n">
        <v>0.168</v>
      </c>
      <c r="I403" s="296" t="n">
        <v>0.76703</v>
      </c>
      <c r="J403" s="297" t="n">
        <v>283.8333</v>
      </c>
      <c r="K403" s="301" t="n">
        <v>603.175872</v>
      </c>
      <c r="L403" s="295" t="n">
        <v>6.534536638840295</v>
      </c>
      <c r="M403" s="300" t="n">
        <v>-0.4843981903255872</v>
      </c>
      <c r="N403" s="297" t="n">
        <v>21.01146816142042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291.87</v>
      </c>
      <c r="F404" s="300" t="n">
        <v>-0.3382601</v>
      </c>
      <c r="G404" s="290" t="n">
        <v>9.708141568</v>
      </c>
      <c r="H404" s="289" t="n">
        <v>0.035</v>
      </c>
      <c r="I404" s="291" t="n">
        <v>0.28701</v>
      </c>
      <c r="J404" s="292" t="n">
        <v>16.793442</v>
      </c>
      <c r="K404" s="299" t="n">
        <v>524.7127359999999</v>
      </c>
      <c r="L404" s="290" t="n">
        <v>3.270734712263666</v>
      </c>
      <c r="M404" s="300" t="n">
        <v>-0.6630936323544488</v>
      </c>
      <c r="N404" s="292" t="n">
        <v>18.50182267521709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69.69</v>
      </c>
      <c r="F405" s="300" t="n">
        <v>-0.19647151</v>
      </c>
      <c r="G405" s="295" t="n">
        <v>26.89148928</v>
      </c>
      <c r="H405" s="289" t="n">
        <v>0.15</v>
      </c>
      <c r="I405" s="296" t="n">
        <v>0.61504</v>
      </c>
      <c r="J405" s="297" t="n">
        <v>29.909874</v>
      </c>
      <c r="K405" s="301" t="n">
        <v>1056.637504</v>
      </c>
      <c r="L405" s="295" t="n">
        <v>15.66927484222916</v>
      </c>
      <c r="M405" s="300" t="n">
        <v>-0.417314724406771</v>
      </c>
      <c r="N405" s="297" t="n">
        <v>25.45005989786446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387.44</v>
      </c>
      <c r="F406" s="289" t="n">
        <v>0.01599133</v>
      </c>
      <c r="G406" s="290" t="n">
        <v>84.137394176</v>
      </c>
      <c r="H406" s="289" t="n">
        <v>0.026</v>
      </c>
      <c r="I406" s="291" t="n">
        <v>0.25891</v>
      </c>
      <c r="J406" s="292" t="n">
        <v>16.423908</v>
      </c>
      <c r="K406" s="299" t="n">
        <v>4298.625024</v>
      </c>
      <c r="L406" s="290" t="n">
        <v>60.88239273974084</v>
      </c>
      <c r="M406" s="300" t="n">
        <v>-0.2763931740934829</v>
      </c>
      <c r="N406" s="292" t="n">
        <v>19.57309419580581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48.525</v>
      </c>
      <c r="F407" s="289" t="n">
        <v>0.20000005</v>
      </c>
      <c r="G407" s="295" t="n">
        <v>6.395509248</v>
      </c>
      <c r="H407" s="300" t="n">
        <v>-0.206</v>
      </c>
      <c r="I407" s="296" t="n">
        <v>0.27179</v>
      </c>
      <c r="J407" s="297" t="n">
        <v>48.044556</v>
      </c>
      <c r="K407" s="301" t="n">
        <v>91.614248</v>
      </c>
      <c r="L407" s="295" t="n">
        <v>1.038154561950974</v>
      </c>
      <c r="M407" s="300" t="n">
        <v>-0.8376744491026067</v>
      </c>
      <c r="N407" s="297" t="n">
        <v>69.80910464385408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80.36</v>
      </c>
      <c r="F408" s="300" t="n">
        <v>-0.5437168</v>
      </c>
      <c r="G408" s="290" t="n">
        <v>4.19836416</v>
      </c>
      <c r="H408" s="289" t="n">
        <v>0.076</v>
      </c>
      <c r="I408" s="291" t="n">
        <v>0.29055</v>
      </c>
      <c r="J408" s="292" t="n">
        <v>11.545977</v>
      </c>
      <c r="K408" s="299" t="n">
        <v>692.900224</v>
      </c>
      <c r="L408" s="290" t="n">
        <v>6.116601895707269</v>
      </c>
      <c r="M408" s="289" t="n">
        <v>0.4569012269072128</v>
      </c>
      <c r="N408" s="292" t="n">
        <v>6.059117802161368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51.93</v>
      </c>
      <c r="F409" s="300" t="n">
        <v>-0.096364856</v>
      </c>
      <c r="G409" s="295" t="n">
        <v>32.481073152</v>
      </c>
      <c r="H409" s="289" t="n">
        <v>0.499</v>
      </c>
      <c r="I409" s="296" t="n">
        <v>0.80966</v>
      </c>
      <c r="J409" s="297" t="n">
        <v>9.85389</v>
      </c>
      <c r="K409" s="301" t="n">
        <v>2503.225856</v>
      </c>
      <c r="L409" s="295" t="n">
        <v>53.76538482524307</v>
      </c>
      <c r="M409" s="289" t="n">
        <v>0.6552835115280822</v>
      </c>
      <c r="N409" s="297" t="n">
        <v>12.97568593826477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237.47</v>
      </c>
      <c r="F410" s="300" t="n">
        <v>-0.31165832</v>
      </c>
      <c r="G410" s="290" t="n">
        <v>12.41727488</v>
      </c>
      <c r="H410" s="289" t="n">
        <v>0.023</v>
      </c>
      <c r="I410" s="291" t="n">
        <v>0.17913</v>
      </c>
      <c r="J410" s="292" t="n">
        <v>21.76627</v>
      </c>
      <c r="K410" s="299" t="n">
        <v>447.472992</v>
      </c>
      <c r="L410" s="290" t="n">
        <v>4.988041269497145</v>
      </c>
      <c r="M410" s="300" t="n">
        <v>-0.5982982322851547</v>
      </c>
      <c r="N410" s="292" t="n">
        <v>24.51213408196041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79.98999999999999</v>
      </c>
      <c r="F411" s="289" t="n">
        <v>0.5558214</v>
      </c>
      <c r="G411" s="295" t="n">
        <v>7.590749184</v>
      </c>
      <c r="H411" s="289" t="n">
        <v>0.031</v>
      </c>
      <c r="I411" s="296" t="n">
        <v>0.71554</v>
      </c>
      <c r="J411" s="297" t="n">
        <v>30.64751</v>
      </c>
      <c r="K411" s="301" t="n">
        <v>165.655504</v>
      </c>
      <c r="L411" s="295" t="n">
        <v>1.83338778465763</v>
      </c>
      <c r="M411" s="300" t="n">
        <v>-0.7584707727503238</v>
      </c>
      <c r="N411" s="297" t="n">
        <v>45.82250112069926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233.53</v>
      </c>
      <c r="F412" s="300" t="n">
        <v>-0.48189056</v>
      </c>
      <c r="G412" s="290" t="n">
        <v>8.507761152</v>
      </c>
      <c r="H412" s="289" t="n">
        <v>0.07099999999999999</v>
      </c>
      <c r="I412" s="291" t="n">
        <v>0.51936</v>
      </c>
      <c r="J412" s="292" t="n">
        <v>15.018006</v>
      </c>
      <c r="K412" s="299" t="n">
        <v>590.249344</v>
      </c>
      <c r="L412" s="290" t="n">
        <v>3.248920630563938</v>
      </c>
      <c r="M412" s="300" t="n">
        <v>-0.6181227267058169</v>
      </c>
      <c r="N412" s="292" t="n">
        <v>14.41384251383429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1180.91</v>
      </c>
      <c r="F413" s="300" t="n">
        <v>-0.3529454</v>
      </c>
      <c r="G413" s="295" t="n">
        <v>27.386374144</v>
      </c>
      <c r="H413" s="289" t="n">
        <v>0.387</v>
      </c>
      <c r="I413" s="296" t="n">
        <v>0.84165</v>
      </c>
      <c r="J413" s="297" t="n">
        <v>37.394238</v>
      </c>
      <c r="K413" s="301" t="n">
        <v>730.540992</v>
      </c>
      <c r="L413" s="295" t="n">
        <v>8.791532254981451</v>
      </c>
      <c r="M413" s="300" t="n">
        <v>-0.6789815180076491</v>
      </c>
      <c r="N413" s="297" t="n">
        <v>37.48779754231779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231.34</v>
      </c>
      <c r="F414" s="289" t="n">
        <v>0.44418263</v>
      </c>
      <c r="G414" s="290" t="n">
        <v>24.858259456</v>
      </c>
      <c r="H414" s="289" t="n">
        <v>0.236</v>
      </c>
      <c r="I414" s="291" t="n">
        <v>0.41743</v>
      </c>
      <c r="J414" s="292" t="n">
        <v>14.934796</v>
      </c>
      <c r="K414" s="299" t="n">
        <v>1147.664768</v>
      </c>
      <c r="L414" s="290" t="n">
        <v>14.09938573089786</v>
      </c>
      <c r="M414" s="300" t="n">
        <v>-0.4328088112583154</v>
      </c>
      <c r="N414" s="292" t="n">
        <v>21.65986243503817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85.675</v>
      </c>
      <c r="F415" s="300" t="n">
        <v>-0.5304343</v>
      </c>
      <c r="G415" s="295" t="n">
        <v>11.347523584</v>
      </c>
      <c r="H415" s="289" t="n">
        <v>0.061</v>
      </c>
      <c r="I415" s="296" t="n">
        <v>0.6377</v>
      </c>
      <c r="J415" s="297" t="n">
        <v>13.581616</v>
      </c>
      <c r="K415" s="301" t="n">
        <v>1347.612544</v>
      </c>
      <c r="L415" s="295" t="n">
        <v>11.75877897704221</v>
      </c>
      <c r="M415" s="289" t="n">
        <v>0.03624186281684232</v>
      </c>
      <c r="N415" s="297" t="n">
        <v>8.418008345375716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64.75</v>
      </c>
      <c r="F416" s="300" t="n">
        <v>-0.1121912</v>
      </c>
      <c r="G416" s="290" t="n">
        <v>29.454241792</v>
      </c>
      <c r="H416" s="289" t="n">
        <v>0.074</v>
      </c>
      <c r="I416" s="291" t="n">
        <v>0.39144</v>
      </c>
      <c r="J416" s="292" t="n">
        <v>15.527577</v>
      </c>
      <c r="K416" s="299" t="n">
        <v>1483.62496</v>
      </c>
      <c r="L416" s="290" t="n">
        <v>16.99081126193107</v>
      </c>
      <c r="M416" s="300" t="n">
        <v>-0.4231455224032994</v>
      </c>
      <c r="N416" s="292" t="n">
        <v>19.8528900076607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24.99</v>
      </c>
      <c r="F417" s="300" t="n">
        <v>-0.16836733</v>
      </c>
      <c r="G417" s="295" t="n">
        <v>15.0548224</v>
      </c>
      <c r="H417" s="289" t="n">
        <v>0.27</v>
      </c>
      <c r="I417" s="296" t="n">
        <v>0.7846</v>
      </c>
      <c r="J417" s="297" t="n">
        <v>15.917197</v>
      </c>
      <c r="K417" s="301" t="n">
        <v>1422.249984</v>
      </c>
      <c r="L417" s="295" t="n">
        <v>17.09837889523642</v>
      </c>
      <c r="M417" s="289" t="n">
        <v>0.1357409898928079</v>
      </c>
      <c r="N417" s="297" t="n">
        <v>10.58521510340899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1098.86</v>
      </c>
      <c r="F418" s="289" t="n">
        <v>0.9751866</v>
      </c>
      <c r="G418" s="290" t="n">
        <v>295.285653504</v>
      </c>
      <c r="H418" s="289" t="n">
        <v>0.163</v>
      </c>
      <c r="I418" s="291" t="n">
        <v>0.20282</v>
      </c>
      <c r="J418" s="292" t="n">
        <v>32.149208</v>
      </c>
      <c r="K418" s="299" t="n">
        <v>9315.624959999999</v>
      </c>
      <c r="L418" s="290" t="n">
        <v>102.605182058166</v>
      </c>
      <c r="M418" s="300" t="n">
        <v>-0.6525222920903739</v>
      </c>
      <c r="N418" s="292" t="n">
        <v>31.69788983279335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281.005</v>
      </c>
      <c r="F419" s="289" t="n">
        <v>0.9455346</v>
      </c>
      <c r="G419" s="295" t="n">
        <v>16.542393344</v>
      </c>
      <c r="H419" s="289" t="n">
        <v>0.124</v>
      </c>
      <c r="I419" s="296" t="n">
        <v>0.38138</v>
      </c>
      <c r="J419" s="297" t="n">
        <v>87.814064</v>
      </c>
      <c r="K419" s="301" t="n">
        <v>115.297624</v>
      </c>
      <c r="L419" s="295" t="n">
        <v>1.246815319671772</v>
      </c>
      <c r="M419" s="300" t="n">
        <v>-0.9246290851786573</v>
      </c>
      <c r="N419" s="297" t="n">
        <v>143.4755819808134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349.98</v>
      </c>
      <c r="F420" s="289" t="n">
        <v>0.052469492</v>
      </c>
      <c r="G420" s="290" t="n">
        <v>48.87795712</v>
      </c>
      <c r="H420" s="289" t="n">
        <v>0.253</v>
      </c>
      <c r="I420" s="291" t="n">
        <v>0.40060002</v>
      </c>
      <c r="J420" s="292" t="n">
        <v>62.60823</v>
      </c>
      <c r="K420" s="299" t="n">
        <v>708.155008</v>
      </c>
      <c r="L420" s="290" t="n">
        <v>12.35340503809277</v>
      </c>
      <c r="M420" s="300" t="n">
        <v>-0.7472602014080909</v>
      </c>
      <c r="N420" s="292" t="n">
        <v>27.26625006210505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509.5725</v>
      </c>
      <c r="F421" s="289" t="n">
        <v>0.26593375</v>
      </c>
      <c r="G421" s="295" t="n">
        <v>26.926716928</v>
      </c>
      <c r="H421" s="289" t="n">
        <v>0.111</v>
      </c>
      <c r="I421" s="296" t="n">
        <v>0.35685003</v>
      </c>
      <c r="J421" s="297" t="n">
        <v>30.134388</v>
      </c>
      <c r="K421" s="301" t="n">
        <v>541.449984</v>
      </c>
      <c r="L421" s="295" t="n">
        <v>5.045299376009552</v>
      </c>
      <c r="M421" s="300" t="n">
        <v>-0.8126284986951695</v>
      </c>
      <c r="N421" s="297" t="n">
        <v>49.73075483613367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30.375</v>
      </c>
      <c r="F422" s="300" t="n">
        <v>-0.071341455</v>
      </c>
      <c r="G422" s="290" t="n">
        <v>18.044024832</v>
      </c>
      <c r="H422" s="289" t="n">
        <v>0.092</v>
      </c>
      <c r="I422" s="291" t="n">
        <v>0.57181</v>
      </c>
      <c r="J422" s="292" t="n">
        <v>31.973684</v>
      </c>
      <c r="K422" s="299" t="n">
        <v>1021.075392</v>
      </c>
      <c r="L422" s="290" t="n">
        <v>2.752717725232264</v>
      </c>
      <c r="M422" s="300" t="n">
        <v>-0.8474443617285161</v>
      </c>
      <c r="N422" s="292" t="n">
        <v>17.67158875326221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19.085</v>
      </c>
      <c r="F423" s="300" t="n">
        <v>-0.08600098</v>
      </c>
      <c r="G423" s="295" t="n">
        <v>36.643364864</v>
      </c>
      <c r="H423" s="289" t="n">
        <v>0.045</v>
      </c>
      <c r="I423" s="296" t="n">
        <v>0.58599</v>
      </c>
      <c r="J423" s="297" t="n">
        <v>22.720238</v>
      </c>
      <c r="K423" s="301" t="n">
        <v>1858</v>
      </c>
      <c r="L423" s="295" t="n">
        <v>14.2658754318115</v>
      </c>
      <c r="M423" s="300" t="n">
        <v>-0.6106832578078302</v>
      </c>
      <c r="N423" s="297" t="n">
        <v>19.72194048911733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155.565</v>
      </c>
      <c r="F424" s="289" t="n">
        <v>0.28625572</v>
      </c>
      <c r="G424" s="290" t="n">
        <v>15.785974784</v>
      </c>
      <c r="H424" s="289" t="n">
        <v>0.044</v>
      </c>
      <c r="I424" s="291" t="n">
        <v>0.67221</v>
      </c>
      <c r="J424" s="292" t="n">
        <v>28.70203</v>
      </c>
      <c r="K424" s="299" t="n">
        <v>540.9064959999999</v>
      </c>
      <c r="L424" s="290" t="n">
        <v>1.220244355604267</v>
      </c>
      <c r="M424" s="300" t="n">
        <v>-0.9227007281906306</v>
      </c>
      <c r="N424" s="292" t="n">
        <v>25.03706955673167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79.87</v>
      </c>
      <c r="F425" s="300" t="n">
        <v>-0.041981637</v>
      </c>
      <c r="G425" s="295" t="n">
        <v>5.580108288</v>
      </c>
      <c r="H425" s="300" t="n">
        <v>-0.207</v>
      </c>
      <c r="I425" s="296" t="n">
        <v>0.19781</v>
      </c>
      <c r="J425" s="297" t="n">
        <v>68.26496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-84.5470903878788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113.78</v>
      </c>
      <c r="F426" s="300" t="n">
        <v>-0.5051350999999999</v>
      </c>
      <c r="G426" s="290" t="n">
        <v>12.920165376</v>
      </c>
      <c r="H426" s="289" t="n">
        <v>0.043</v>
      </c>
      <c r="I426" s="291" t="n">
        <v>0.5569499999999999</v>
      </c>
      <c r="J426" s="292" t="n">
        <v>9.220421</v>
      </c>
      <c r="K426" s="299" t="n">
        <v>1133.96096</v>
      </c>
      <c r="L426" s="290" t="n">
        <v>7.44540012736967</v>
      </c>
      <c r="M426" s="300" t="n">
        <v>-0.4237380164498546</v>
      </c>
      <c r="N426" s="292" t="n">
        <v>10.88050751540864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564.42</v>
      </c>
      <c r="F427" s="300" t="n">
        <v>-0.25449473</v>
      </c>
      <c r="G427" s="295" t="n">
        <v>1432.851185664</v>
      </c>
      <c r="H427" s="289" t="n">
        <v>0.331</v>
      </c>
      <c r="I427" s="296" t="n">
        <v>0.81941</v>
      </c>
      <c r="J427" s="297" t="n">
        <v>20.51854</v>
      </c>
      <c r="K427" s="301" t="n">
        <v>25558.249472</v>
      </c>
      <c r="L427" s="295" t="n">
        <v>381.7333293371565</v>
      </c>
      <c r="M427" s="300" t="n">
        <v>-0.7335848040909728</v>
      </c>
      <c r="N427" s="297" t="n">
        <v>48.4967506141948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74.09</v>
      </c>
      <c r="F428" s="300" t="n">
        <v>-0.7678072</v>
      </c>
      <c r="G428" s="290" t="n">
        <v>3.819447808</v>
      </c>
      <c r="H428" s="289" t="n">
        <v>0.245</v>
      </c>
      <c r="I428" s="291" t="n">
        <v>0.89053</v>
      </c>
      <c r="J428" s="292" t="n">
        <v>32.35371</v>
      </c>
      <c r="K428" s="299" t="n">
        <v>248.481248</v>
      </c>
      <c r="L428" s="290" t="n">
        <v>3.775266582529391</v>
      </c>
      <c r="M428" s="300" t="n">
        <v>-0.01156743793646542</v>
      </c>
      <c r="N428" s="292" t="n">
        <v>15.2546935935383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227.51</v>
      </c>
      <c r="F429" s="300" t="n">
        <v>-0.22880161</v>
      </c>
      <c r="G429" s="295" t="n">
        <v>11.85327104</v>
      </c>
      <c r="H429" s="300" t="n">
        <v>-0.043</v>
      </c>
      <c r="I429" s="296" t="n">
        <v>0.08857000600000001</v>
      </c>
      <c r="J429" s="297" t="n">
        <v>61.1586</v>
      </c>
      <c r="K429" s="301" t="n">
        <v>757.500032</v>
      </c>
      <c r="L429" s="295" t="n">
        <v>10.784261040435</v>
      </c>
      <c r="M429" s="300" t="n">
        <v>-0.09018691937082336</v>
      </c>
      <c r="N429" s="297" t="n">
        <v>15.64788184721819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1309.255</v>
      </c>
      <c r="F430" s="289" t="n">
        <v>0.79567397</v>
      </c>
      <c r="G430" s="290" t="n">
        <v>64.32369868799999</v>
      </c>
      <c r="H430" s="289" t="n">
        <v>0.261</v>
      </c>
      <c r="I430" s="291" t="n">
        <v>0.55175</v>
      </c>
      <c r="J430" s="292" t="n">
        <v>94.05567000000001</v>
      </c>
      <c r="K430" s="299" t="n">
        <v>491.719136</v>
      </c>
      <c r="L430" s="290" t="n">
        <v>5.986318303352269</v>
      </c>
      <c r="M430" s="300" t="n">
        <v>-0.9069344825398068</v>
      </c>
      <c r="N430" s="292" t="n">
        <v>130.8139005393518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69.15000000000001</v>
      </c>
      <c r="F431" s="289" t="n">
        <v>1.4382021</v>
      </c>
      <c r="G431" s="295" t="n">
        <v>27.437770752</v>
      </c>
      <c r="H431" s="289" t="n">
        <v>2.602</v>
      </c>
      <c r="I431" s="296" t="n">
        <v>-0.6988799999999999</v>
      </c>
      <c r="J431" s="297" t="n">
        <v>-16.485481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-1371.8884904925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92.6133</v>
      </c>
      <c r="F432" s="300" t="n">
        <v>-0.7963783</v>
      </c>
      <c r="G432" s="290" t="n">
        <v>33.13412096</v>
      </c>
      <c r="H432" s="289" t="n">
        <v>0.119</v>
      </c>
      <c r="I432" s="291" t="n">
        <v>0.68114</v>
      </c>
      <c r="J432" s="292" t="n">
        <v>20.756193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-3.599651259655697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38.43</v>
      </c>
      <c r="F433" s="289" t="n">
        <v>0.20330203</v>
      </c>
      <c r="G433" s="295" t="n">
        <v>8.964432896</v>
      </c>
      <c r="H433" s="289" t="n">
        <v>0.039</v>
      </c>
      <c r="I433" s="296" t="n">
        <v>0.73877996</v>
      </c>
      <c r="J433" s="297" t="n">
        <v>14.66794</v>
      </c>
      <c r="K433" s="301" t="n">
        <v>805.149184</v>
      </c>
      <c r="L433" s="295" t="n">
        <v>7.061069800608498</v>
      </c>
      <c r="M433" s="300" t="n">
        <v>-0.2123238711777068</v>
      </c>
      <c r="N433" s="297" t="n">
        <v>11.13387776119264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299.935</v>
      </c>
      <c r="F434" s="289" t="n">
        <v>0.40630686</v>
      </c>
      <c r="G434" s="290" t="n">
        <v>16.711762944</v>
      </c>
      <c r="H434" s="289" t="n">
        <v>0.08500000000000001</v>
      </c>
      <c r="I434" s="291" t="n">
        <v>0.55218</v>
      </c>
      <c r="J434" s="292" t="n">
        <v>32.01014</v>
      </c>
      <c r="K434" s="299" t="n">
        <v>574.589504</v>
      </c>
      <c r="L434" s="290" t="n">
        <v>4.437402998739667</v>
      </c>
      <c r="M434" s="300" t="n">
        <v>-0.7344742733840165</v>
      </c>
      <c r="N434" s="292" t="n">
        <v>29.08469893209188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243.64</v>
      </c>
      <c r="F435" s="289" t="n">
        <v>0.21145892</v>
      </c>
      <c r="G435" s="295" t="n">
        <v>86.477471744</v>
      </c>
      <c r="H435" s="289" t="n">
        <v>0.335</v>
      </c>
      <c r="I435" s="296" t="n">
        <v>0.73327005</v>
      </c>
      <c r="J435" s="297" t="n">
        <v>154.33636</v>
      </c>
      <c r="K435" s="301" t="n">
        <v>754.998272</v>
      </c>
      <c r="L435" s="295" t="n">
        <v>11.80246596391012</v>
      </c>
      <c r="M435" s="300" t="n">
        <v>-0.8635197615530543</v>
      </c>
      <c r="N435" s="297" t="n">
        <v>103.6472212690839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51.21</v>
      </c>
      <c r="F436" s="300" t="n">
        <v>-0.3495552</v>
      </c>
      <c r="G436" s="290" t="n">
        <v>13.84311296</v>
      </c>
      <c r="H436" s="289" t="n">
        <v>0.1</v>
      </c>
      <c r="I436" s="291" t="n">
        <v>0.87095</v>
      </c>
      <c r="J436" s="292" t="n">
        <v>53.905262</v>
      </c>
      <c r="K436" s="299" t="n">
        <v>631.740864</v>
      </c>
      <c r="L436" s="290" t="n">
        <v>7.626183648143543</v>
      </c>
      <c r="M436" s="300" t="n">
        <v>-0.4490990812413668</v>
      </c>
      <c r="N436" s="292" t="n">
        <v>21.91264497002683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28.535</v>
      </c>
      <c r="F437" s="300" t="n">
        <v>-0.16263479</v>
      </c>
      <c r="G437" s="295" t="n">
        <v>15.51627776</v>
      </c>
      <c r="H437" s="289" t="n">
        <v>0.08799999999999999</v>
      </c>
      <c r="I437" s="296" t="n">
        <v>0.5717</v>
      </c>
      <c r="J437" s="297" t="n">
        <v>36.12025</v>
      </c>
      <c r="K437" s="301" t="n">
        <v>1744</v>
      </c>
      <c r="L437" s="295" t="n">
        <v>19.32072736867829</v>
      </c>
      <c r="M437" s="289" t="n">
        <v>0.2451908677792512</v>
      </c>
      <c r="N437" s="297" t="n">
        <v>2.967917120008601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275.635</v>
      </c>
      <c r="F438" s="289" t="n">
        <v>0.26788414</v>
      </c>
      <c r="G438" s="290" t="n">
        <v>69.589868544</v>
      </c>
      <c r="H438" s="289" t="n">
        <v>0.122</v>
      </c>
      <c r="I438" s="291" t="n">
        <v>0.55632</v>
      </c>
      <c r="J438" s="292" t="n">
        <v>26.32617</v>
      </c>
      <c r="K438" s="299" t="n">
        <v>2727.124992</v>
      </c>
      <c r="L438" s="290" t="n">
        <v>28.15494119965102</v>
      </c>
      <c r="M438" s="300" t="n">
        <v>-0.5954160887392778</v>
      </c>
      <c r="N438" s="292" t="n">
        <v>25.51766643051064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88.3</v>
      </c>
      <c r="F439" s="289" t="n">
        <v>0.7296318000000001</v>
      </c>
      <c r="G439" s="295" t="n">
        <v>34.365087744</v>
      </c>
      <c r="H439" s="289" t="n">
        <v>0.047</v>
      </c>
      <c r="I439" s="296" t="n">
        <v>0.42665002</v>
      </c>
      <c r="J439" s="297" t="n">
        <v>64.92647599999999</v>
      </c>
      <c r="K439" s="301" t="n">
        <v>1282.174976</v>
      </c>
      <c r="L439" s="295" t="n">
        <v>9.847211473968487</v>
      </c>
      <c r="M439" s="300" t="n">
        <v>-0.7134530385219876</v>
      </c>
      <c r="N439" s="297" t="n">
        <v>26.8021832432019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331.24</v>
      </c>
      <c r="F440" s="289" t="n">
        <v>0.4865129</v>
      </c>
      <c r="G440" s="290" t="n">
        <v>269.960593408</v>
      </c>
      <c r="H440" s="289" t="n">
        <v>0.311</v>
      </c>
      <c r="I440" s="291" t="n">
        <v>0.71963996</v>
      </c>
      <c r="J440" s="292" t="n">
        <v>285.55173</v>
      </c>
      <c r="K440" s="299" t="n">
        <v>3579.375104</v>
      </c>
      <c r="L440" s="290" t="n">
        <v>44.47998104247605</v>
      </c>
      <c r="M440" s="300" t="n">
        <v>-0.8352352820055776</v>
      </c>
      <c r="N440" s="292" t="n">
        <v>75.42115373667191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17.305</v>
      </c>
      <c r="F441" s="289" t="n">
        <v>0.24677193</v>
      </c>
      <c r="G441" s="295" t="n">
        <v>38.109499392</v>
      </c>
      <c r="H441" s="289" t="n">
        <v>0.15</v>
      </c>
      <c r="I441" s="296" t="n">
        <v>0.39353</v>
      </c>
      <c r="J441" s="297" t="n">
        <v>13.414729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-6.839311332679491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116.16</v>
      </c>
      <c r="F442" s="300" t="n">
        <v>-0.17158157</v>
      </c>
      <c r="G442" s="290" t="n">
        <v>278.471770112</v>
      </c>
      <c r="H442" s="289" t="n">
        <v>0.847</v>
      </c>
      <c r="I442" s="291" t="n">
        <v>0.84073997</v>
      </c>
      <c r="J442" s="292" t="n">
        <v>130.51686</v>
      </c>
      <c r="K442" s="299" t="n">
        <v>1752.99712</v>
      </c>
      <c r="L442" s="290" t="n">
        <v>26.27098152162768</v>
      </c>
      <c r="M442" s="300" t="n">
        <v>-0.9056601625685016</v>
      </c>
      <c r="N442" s="292" t="n">
        <v>152.1460834786996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157.835</v>
      </c>
      <c r="F443" s="300" t="n">
        <v>-0.49630785</v>
      </c>
      <c r="G443" s="295" t="n">
        <v>10.932389888</v>
      </c>
      <c r="H443" s="289" t="n">
        <v>0.339</v>
      </c>
      <c r="I443" s="296" t="n">
        <v>0.71008</v>
      </c>
      <c r="J443" s="297" t="n">
        <v>36.791378</v>
      </c>
      <c r="K443" s="301" t="n">
        <v>253.375008</v>
      </c>
      <c r="L443" s="295" t="n">
        <v>3.687280958181864</v>
      </c>
      <c r="M443" s="300" t="n">
        <v>-0.662719588675736</v>
      </c>
      <c r="N443" s="297" t="n">
        <v>43.14707242471997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209.64</v>
      </c>
      <c r="F444" s="300" t="n">
        <v>-0.27401537</v>
      </c>
      <c r="G444" s="290" t="n">
        <v>7.639911424</v>
      </c>
      <c r="H444" s="289" t="n">
        <v>0.062</v>
      </c>
      <c r="I444" s="291" t="n">
        <v>0.29686</v>
      </c>
      <c r="J444" s="292" t="n">
        <v>19.268383</v>
      </c>
      <c r="K444" s="299" t="n">
        <v>224.066624</v>
      </c>
      <c r="L444" s="290" t="n">
        <v>1.563391835625821</v>
      </c>
      <c r="M444" s="300" t="n">
        <v>-0.7953651883038086</v>
      </c>
      <c r="N444" s="292" t="n">
        <v>34.09660489605091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114.2</v>
      </c>
      <c r="F445" s="300" t="n">
        <v>-0.32853663</v>
      </c>
      <c r="G445" s="295" t="n">
        <v>13.190761472</v>
      </c>
      <c r="H445" s="289" t="n">
        <v>0.217</v>
      </c>
      <c r="I445" s="296" t="n">
        <v>0.84713</v>
      </c>
      <c r="J445" s="297" t="n">
        <v>10.970221</v>
      </c>
      <c r="K445" s="301" t="n">
        <v>986.047232</v>
      </c>
      <c r="L445" s="295" t="n">
        <v>11.96500140319575</v>
      </c>
      <c r="M445" s="300" t="n">
        <v>-0.09292564886463657</v>
      </c>
      <c r="N445" s="297" t="n">
        <v>13.37741327608128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110.775</v>
      </c>
      <c r="F446" s="289" t="n">
        <v>0.16852772</v>
      </c>
      <c r="G446" s="290" t="n">
        <v>12.358034432</v>
      </c>
      <c r="H446" s="289" t="n">
        <v>0.07000000000000001</v>
      </c>
      <c r="I446" s="291" t="n">
        <v>0.54316</v>
      </c>
      <c r="J446" s="292" t="n">
        <v>53.257214</v>
      </c>
      <c r="K446" s="299" t="n">
        <v>508.969248</v>
      </c>
      <c r="L446" s="290" t="n">
        <v>5.778563182971898</v>
      </c>
      <c r="M446" s="300" t="n">
        <v>-0.5324043467617442</v>
      </c>
      <c r="N446" s="292" t="n">
        <v>24.28051184356623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55.74</v>
      </c>
      <c r="F447" s="289" t="n">
        <v>1.5367646</v>
      </c>
      <c r="G447" s="295" t="n">
        <v>3.390006528</v>
      </c>
      <c r="H447" s="289" t="n">
        <v>0.415</v>
      </c>
      <c r="I447" s="296" t="n">
        <v>0.183</v>
      </c>
      <c r="J447" s="297" t="n">
        <v>35.585464</v>
      </c>
      <c r="K447" s="301" t="n">
        <v>277.83936</v>
      </c>
      <c r="L447" s="295" t="n">
        <v>3.382649857163823</v>
      </c>
      <c r="M447" s="300" t="n">
        <v>-0.002170105212309646</v>
      </c>
      <c r="N447" s="297" t="n">
        <v>12.20131870257691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29.15</v>
      </c>
      <c r="F448" s="289" t="n">
        <v>0.2342186</v>
      </c>
      <c r="G448" s="290" t="n">
        <v>9.812470784</v>
      </c>
      <c r="H448" s="289" t="n">
        <v>0.011</v>
      </c>
      <c r="I448" s="291" t="n">
        <v>0.47209</v>
      </c>
      <c r="J448" s="292" t="n">
        <v>12.351695</v>
      </c>
      <c r="K448" s="299" t="n">
        <v>1000.750016</v>
      </c>
      <c r="L448" s="290" t="n">
        <v>6.851276503043041</v>
      </c>
      <c r="M448" s="300" t="n">
        <v>-0.301778659640487</v>
      </c>
      <c r="N448" s="292" t="n">
        <v>9.805117139663377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28.755</v>
      </c>
      <c r="F449" s="300" t="n">
        <v>-0.3750255</v>
      </c>
      <c r="G449" s="295" t="n">
        <v>18.600833024</v>
      </c>
      <c r="H449" s="289" t="n">
        <v>1.227</v>
      </c>
      <c r="I449" s="296" t="n">
        <v>0.08394</v>
      </c>
      <c r="J449" s="297" t="n">
        <v>15.134211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-2.497298094459365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252.59</v>
      </c>
      <c r="F450" s="289" t="n">
        <v>0.112571</v>
      </c>
      <c r="G450" s="290" t="n">
        <v>87.547691008</v>
      </c>
      <c r="H450" s="289" t="n">
        <v>0.335</v>
      </c>
      <c r="I450" s="291" t="n">
        <v>0.67144996</v>
      </c>
      <c r="J450" s="292" t="n">
        <v>94.01671</v>
      </c>
      <c r="K450" s="299" t="n">
        <v>1739.497728</v>
      </c>
      <c r="L450" s="290" t="n">
        <v>22.61204737607346</v>
      </c>
      <c r="M450" s="300" t="n">
        <v>-0.7417173758014109</v>
      </c>
      <c r="N450" s="292" t="n">
        <v>50.32929482504044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78.20999999999999</v>
      </c>
      <c r="F451" s="289" t="n">
        <v>0.048655033</v>
      </c>
      <c r="G451" s="295" t="n">
        <v>13.543994368</v>
      </c>
      <c r="H451" s="300" t="n">
        <v>-0.03</v>
      </c>
      <c r="I451" s="296" t="n">
        <v>0.53655</v>
      </c>
      <c r="J451" s="297" t="n">
        <v>9.572827</v>
      </c>
      <c r="K451" s="301" t="n">
        <v>378.5</v>
      </c>
      <c r="L451" s="295" t="n">
        <v>2.65616783256989</v>
      </c>
      <c r="M451" s="300" t="n">
        <v>-0.8038859319931836</v>
      </c>
      <c r="N451" s="297" t="n">
        <v>35.78334009384412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462.8</v>
      </c>
      <c r="F452" s="300" t="n">
        <v>-0.40050042</v>
      </c>
      <c r="G452" s="290" t="n">
        <v>95.160967168</v>
      </c>
      <c r="H452" s="289" t="n">
        <v>0.082</v>
      </c>
      <c r="I452" s="291" t="n">
        <v>0.32318002</v>
      </c>
      <c r="J452" s="292" t="n">
        <v>31.633629</v>
      </c>
      <c r="K452" s="299" t="n">
        <v>707.750016</v>
      </c>
      <c r="L452" s="290" t="n">
        <v>11.4031291622348</v>
      </c>
      <c r="M452" s="300" t="n">
        <v>-0.8801701001829523</v>
      </c>
      <c r="N452" s="292" t="n">
        <v>134.4556157958462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233.575</v>
      </c>
      <c r="F453" s="289" t="n">
        <v>0.9177408</v>
      </c>
      <c r="G453" s="295" t="n">
        <v>33.68450048</v>
      </c>
      <c r="H453" s="289" t="n">
        <v>0.191</v>
      </c>
      <c r="I453" s="296" t="n">
        <v>0.14038</v>
      </c>
      <c r="J453" s="297" t="n">
        <v>25.061695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-1059.631687577598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636.915</v>
      </c>
      <c r="F454" s="289" t="n">
        <v>0.21857858</v>
      </c>
      <c r="G454" s="290" t="n">
        <v>29.507721216</v>
      </c>
      <c r="H454" s="289" t="n">
        <v>0.076</v>
      </c>
      <c r="I454" s="291" t="n">
        <v>0.42873</v>
      </c>
      <c r="J454" s="292" t="n">
        <v>32.28155</v>
      </c>
      <c r="K454" s="299" t="n">
        <v>760.562496</v>
      </c>
      <c r="L454" s="290" t="n">
        <v>6.300624419447343</v>
      </c>
      <c r="M454" s="300" t="n">
        <v>-0.7864753983092755</v>
      </c>
      <c r="N454" s="292" t="n">
        <v>38.79723636710848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70.855</v>
      </c>
      <c r="F455" s="289" t="n">
        <v>0.37998056</v>
      </c>
      <c r="G455" s="295" t="n">
        <v>11.03996416</v>
      </c>
      <c r="H455" s="300" t="n">
        <v>-0.015</v>
      </c>
      <c r="I455" s="296" t="n">
        <v>0.66399</v>
      </c>
      <c r="J455" s="297" t="n">
        <v>101.221436</v>
      </c>
      <c r="K455" s="301" t="n">
        <v>299.849376</v>
      </c>
      <c r="L455" s="295" t="n">
        <v>1.609651731421734</v>
      </c>
      <c r="M455" s="300" t="n">
        <v>-0.8541977394044608</v>
      </c>
      <c r="N455" s="297" t="n">
        <v>36.81836492286048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464.18</v>
      </c>
      <c r="F456" s="289" t="n">
        <v>3.8583183</v>
      </c>
      <c r="G456" s="290" t="n">
        <v>72.66373632</v>
      </c>
      <c r="H456" s="289" t="n">
        <v>0.87</v>
      </c>
      <c r="I456" s="291" t="n">
        <v>0.58702</v>
      </c>
      <c r="J456" s="292" t="n">
        <v>86.439476</v>
      </c>
      <c r="K456" s="299" t="n">
        <v>298.311264</v>
      </c>
      <c r="L456" s="290" t="n">
        <v>3.593402410340337</v>
      </c>
      <c r="M456" s="300" t="n">
        <v>-0.9505475138999798</v>
      </c>
      <c r="N456" s="292" t="n">
        <v>243.5836306776535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413.465</v>
      </c>
      <c r="F457" s="289" t="n">
        <v>0.12398827</v>
      </c>
      <c r="G457" s="295" t="n">
        <v>28.51851264</v>
      </c>
      <c r="H457" s="289" t="n">
        <v>0.208</v>
      </c>
      <c r="I457" s="296" t="n">
        <v>0.9324299700000001</v>
      </c>
      <c r="J457" s="297" t="n">
        <v>56.79464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-508.7356589798561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271.265</v>
      </c>
      <c r="F458" s="289" t="n">
        <v>0.56600416</v>
      </c>
      <c r="G458" s="290" t="n">
        <v>58.225381376</v>
      </c>
      <c r="H458" s="300" t="n">
        <v>-0.102</v>
      </c>
      <c r="I458" s="291" t="n">
        <v>0.41766</v>
      </c>
      <c r="J458" s="292" t="n">
        <v>27.708378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-182.782531542221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50.86</v>
      </c>
      <c r="F459" s="300" t="n">
        <v>-0.33271915</v>
      </c>
      <c r="G459" s="295" t="n">
        <v>11.858382848</v>
      </c>
      <c r="H459" s="289" t="n">
        <v>0.118</v>
      </c>
      <c r="I459" s="296" t="n">
        <v>0.71480006</v>
      </c>
      <c r="J459" s="297" t="n">
        <v>26.633509</v>
      </c>
      <c r="K459" s="301" t="n">
        <v>370.112512</v>
      </c>
      <c r="L459" s="295" t="n">
        <v>3.75121243764613</v>
      </c>
      <c r="M459" s="300" t="n">
        <v>-0.6836657674381968</v>
      </c>
      <c r="N459" s="297" t="n">
        <v>32.03364239774742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412.29</v>
      </c>
      <c r="F460" s="289" t="n">
        <v>0.19533467</v>
      </c>
      <c r="G460" s="290" t="n">
        <v>1548.447383552</v>
      </c>
      <c r="H460" s="289" t="n">
        <v>0.158</v>
      </c>
      <c r="I460" s="291" t="n">
        <v>0.19065</v>
      </c>
      <c r="J460" s="292" t="n">
        <v>374.80908</v>
      </c>
      <c r="K460" s="299" t="n">
        <v>5251.999744</v>
      </c>
      <c r="L460" s="290" t="n">
        <v>80.8650360160143</v>
      </c>
      <c r="M460" s="300" t="n">
        <v>-0.9477766975649394</v>
      </c>
      <c r="N460" s="292" t="n">
        <v>294.8300590729408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289.03</v>
      </c>
      <c r="F461" s="300" t="n">
        <v>-0.50340736</v>
      </c>
      <c r="G461" s="295" t="n">
        <v>11.890854912</v>
      </c>
      <c r="H461" s="289" t="n">
        <v>0.08599999999999999</v>
      </c>
      <c r="I461" s="296" t="n">
        <v>0.46754003</v>
      </c>
      <c r="J461" s="297" t="n">
        <v>39.921272</v>
      </c>
      <c r="K461" s="301" t="n">
        <v>544.48928</v>
      </c>
      <c r="L461" s="295" t="n">
        <v>5.234715310863361</v>
      </c>
      <c r="M461" s="300" t="n">
        <v>-0.5597696423340767</v>
      </c>
      <c r="N461" s="297" t="n">
        <v>21.83854677845999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75.03</v>
      </c>
      <c r="F462" s="300" t="n">
        <v>-0.18327975</v>
      </c>
      <c r="G462" s="290" t="n">
        <v>152.73099264</v>
      </c>
      <c r="H462" s="289" t="n">
        <v>0.145</v>
      </c>
      <c r="I462" s="291" t="n">
        <v>0.39635</v>
      </c>
      <c r="J462" s="292" t="n">
        <v>18.617865</v>
      </c>
      <c r="K462" s="299" t="n">
        <v>6536.625152</v>
      </c>
      <c r="L462" s="290" t="n">
        <v>81.51167768422508</v>
      </c>
      <c r="M462" s="300" t="n">
        <v>-0.4663055855575098</v>
      </c>
      <c r="N462" s="292" t="n">
        <v>23.36542028858105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27.155</v>
      </c>
      <c r="F463" s="300" t="n">
        <v>-0.16533744</v>
      </c>
      <c r="G463" s="295" t="n">
        <v>29.239965696</v>
      </c>
      <c r="H463" s="289" t="n">
        <v>0.035</v>
      </c>
      <c r="I463" s="296" t="n">
        <v>0.99141</v>
      </c>
      <c r="J463" s="297" t="n">
        <v>9.299658000000001</v>
      </c>
      <c r="K463" s="301" t="n">
        <v>1285.28</v>
      </c>
      <c r="L463" s="295" t="n">
        <v>15.72892793538562</v>
      </c>
      <c r="M463" s="300" t="n">
        <v>-0.4620743369224498</v>
      </c>
      <c r="N463" s="297" t="n">
        <v>22.74988016462171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88.34999999999999</v>
      </c>
      <c r="F464" s="300" t="n">
        <v>-0.11104506</v>
      </c>
      <c r="G464" s="290" t="n">
        <v>21.698695168</v>
      </c>
      <c r="H464" s="289" t="n">
        <v>0.068</v>
      </c>
      <c r="I464" s="291" t="n">
        <v>0.59861</v>
      </c>
      <c r="J464" s="292" t="n">
        <v>22.770618</v>
      </c>
      <c r="K464" s="299" t="n">
        <v>768.249984</v>
      </c>
      <c r="L464" s="290" t="n">
        <v>6.314193674811288</v>
      </c>
      <c r="M464" s="300" t="n">
        <v>-0.7090058353313751</v>
      </c>
      <c r="N464" s="292" t="n">
        <v>28.24431578653961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163.845</v>
      </c>
      <c r="F465" s="300" t="n">
        <v>-0.15644187</v>
      </c>
      <c r="G465" s="295" t="n">
        <v>55.24566016</v>
      </c>
      <c r="H465" s="289" t="n">
        <v>0.434</v>
      </c>
      <c r="I465" s="296" t="n">
        <v>0.38637</v>
      </c>
      <c r="J465" s="297" t="n">
        <v>27.39883</v>
      </c>
      <c r="K465" s="301" t="n">
        <v>476.875008</v>
      </c>
      <c r="L465" s="295" t="n">
        <v>6.404398896417097</v>
      </c>
      <c r="M465" s="300" t="n">
        <v>-0.88407417201878</v>
      </c>
      <c r="N465" s="297" t="n">
        <v>115.8493536936622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16.235</v>
      </c>
      <c r="F466" s="289" t="n">
        <v>0.8286674000000001</v>
      </c>
      <c r="G466" s="290" t="n">
        <v>18.906513408</v>
      </c>
      <c r="H466" s="289" t="n">
        <v>0.081</v>
      </c>
      <c r="I466" s="291" t="n">
        <v>0.39816</v>
      </c>
      <c r="J466" s="292" t="n">
        <v>6.0925727</v>
      </c>
      <c r="K466" s="299" t="n">
        <v>2238.337536</v>
      </c>
      <c r="L466" s="290" t="n">
        <v>25.78982560286371</v>
      </c>
      <c r="M466" s="289" t="n">
        <v>0.3640709445640647</v>
      </c>
      <c r="N466" s="292" t="n">
        <v>8.446676175335336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27.06</v>
      </c>
      <c r="F467" s="289" t="n">
        <v>1.3333333</v>
      </c>
      <c r="G467" s="295" t="n">
        <v>67.84312115199999</v>
      </c>
      <c r="H467" s="300" t="n">
        <v>-0.01</v>
      </c>
      <c r="I467" s="296" t="n">
        <v>0.45748</v>
      </c>
      <c r="J467" s="297" t="n">
        <v>712.1053000000001</v>
      </c>
      <c r="K467" s="301" t="n">
        <v>18466.875392</v>
      </c>
      <c r="L467" s="295" t="n">
        <v>114.5400502894373</v>
      </c>
      <c r="M467" s="289" t="n">
        <v>0.6883075003700748</v>
      </c>
      <c r="N467" s="297" t="n">
        <v>3.67377359277088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122.95</v>
      </c>
      <c r="F468" s="300" t="n">
        <v>-0.48245835</v>
      </c>
      <c r="G468" s="290" t="n">
        <v>30.365386752</v>
      </c>
      <c r="H468" s="289" t="n">
        <v>0.135</v>
      </c>
      <c r="I468" s="291" t="n">
        <v>0.75766</v>
      </c>
      <c r="J468" s="292" t="n">
        <v>38.421875</v>
      </c>
      <c r="K468" s="299" t="n">
        <v>3118.749952</v>
      </c>
      <c r="L468" s="290" t="n">
        <v>39.8891316273321</v>
      </c>
      <c r="M468" s="289" t="n">
        <v>0.3136381878852514</v>
      </c>
      <c r="N468" s="292" t="n">
        <v>7.923992105924367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240.16</v>
      </c>
      <c r="F469" s="289" t="n">
        <v>0.46409988</v>
      </c>
      <c r="G469" s="295" t="n">
        <v>28.27802624</v>
      </c>
      <c r="H469" s="289" t="n">
        <v>0.044</v>
      </c>
      <c r="I469" s="296" t="n">
        <v>0.46062002</v>
      </c>
      <c r="J469" s="297" t="n">
        <v>26.923767</v>
      </c>
      <c r="K469" s="301" t="n">
        <v>885.462144</v>
      </c>
      <c r="L469" s="295" t="n">
        <v>5.485997013056783</v>
      </c>
      <c r="M469" s="300" t="n">
        <v>-0.8059978809519351</v>
      </c>
      <c r="N469" s="297" t="n">
        <v>31.93589504574009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408.005</v>
      </c>
      <c r="F470" s="300" t="n">
        <v>-0.06992435499999999</v>
      </c>
      <c r="G470" s="290" t="n">
        <v>16.805024768</v>
      </c>
      <c r="H470" s="289" t="n">
        <v>0.001</v>
      </c>
      <c r="I470" s="291" t="n">
        <v>0.28012</v>
      </c>
      <c r="J470" s="292" t="n">
        <v>33.443035</v>
      </c>
      <c r="K470" s="299" t="n">
        <v>523.716128</v>
      </c>
      <c r="L470" s="290" t="n">
        <v>2.99021449209914</v>
      </c>
      <c r="M470" s="300" t="n">
        <v>-0.822064261530094</v>
      </c>
      <c r="N470" s="292" t="n">
        <v>27.6834490930266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353.38</v>
      </c>
      <c r="F471" s="289" t="n">
        <v>0.6035192</v>
      </c>
      <c r="G471" s="295" t="n">
        <v>24.965445632</v>
      </c>
      <c r="H471" s="289" t="n">
        <v>0.21</v>
      </c>
      <c r="I471" s="296" t="n">
        <v>0.36278</v>
      </c>
      <c r="J471" s="297" t="n">
        <v>47.30656</v>
      </c>
      <c r="K471" s="301" t="n">
        <v>275.662496</v>
      </c>
      <c r="L471" s="295" t="n">
        <v>4.010730660979681</v>
      </c>
      <c r="M471" s="300" t="n">
        <v>-0.8393487254303668</v>
      </c>
      <c r="N471" s="297" t="n">
        <v>90.56526543639799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137.5451</v>
      </c>
      <c r="F472" s="300" t="n">
        <v>-0.5787093</v>
      </c>
      <c r="G472" s="290" t="n">
        <v>22.242353152</v>
      </c>
      <c r="H472" s="289" t="n">
        <v>0.254</v>
      </c>
      <c r="I472" s="291" t="n">
        <v>0.76737</v>
      </c>
      <c r="J472" s="292" t="n">
        <v>29.919582</v>
      </c>
      <c r="K472" s="299" t="n">
        <v>1108.81856</v>
      </c>
      <c r="L472" s="290" t="n">
        <v>15.55601867145514</v>
      </c>
      <c r="M472" s="300" t="n">
        <v>-0.3006127290063118</v>
      </c>
      <c r="N472" s="292" t="n">
        <v>20.05950620728922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195.745</v>
      </c>
      <c r="F473" s="300" t="n">
        <v>-0.36602384</v>
      </c>
      <c r="G473" s="295" t="n">
        <v>41.33062656</v>
      </c>
      <c r="H473" s="289" t="n">
        <v>0.184</v>
      </c>
      <c r="I473" s="296" t="n">
        <v>0.9243400000000001</v>
      </c>
      <c r="J473" s="297" t="n">
        <v>28.575912</v>
      </c>
      <c r="K473" s="301" t="n">
        <v>3060.999936</v>
      </c>
      <c r="L473" s="295" t="n">
        <v>38.22011026965411</v>
      </c>
      <c r="M473" s="300" t="n">
        <v>-0.07525935484743555</v>
      </c>
      <c r="N473" s="297" t="n">
        <v>13.50232865767528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14.635</v>
      </c>
      <c r="F474" s="289" t="n">
        <v>0.39448667</v>
      </c>
      <c r="G474" s="290" t="n">
        <v>10.437062656</v>
      </c>
      <c r="H474" s="289" t="n">
        <v>0.08699999999999999</v>
      </c>
      <c r="I474" s="291" t="n">
        <v>0.19299999</v>
      </c>
      <c r="J474" s="292" t="n">
        <v>7.622396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-3.520088821261614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448.5</v>
      </c>
      <c r="F475" s="300" t="n">
        <v>-0.15161222</v>
      </c>
      <c r="G475" s="295" t="n">
        <v>40.318844928</v>
      </c>
      <c r="H475" s="289" t="n">
        <v>0.09</v>
      </c>
      <c r="I475" s="296" t="n">
        <v>0.56601</v>
      </c>
      <c r="J475" s="297" t="n">
        <v>11.178964</v>
      </c>
      <c r="K475" s="301" t="n">
        <v>3355.62496</v>
      </c>
      <c r="L475" s="295" t="n">
        <v>10.18250268997167</v>
      </c>
      <c r="M475" s="300" t="n">
        <v>-0.7474505356451745</v>
      </c>
      <c r="N475" s="297" t="n">
        <v>12.01530047446065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165.34</v>
      </c>
      <c r="F476" s="289" t="n">
        <v>0.54041636</v>
      </c>
      <c r="G476" s="290" t="n">
        <v>208.191062016</v>
      </c>
      <c r="H476" s="289" t="n">
        <v>0.351</v>
      </c>
      <c r="I476" s="291" t="n">
        <v>0.63537</v>
      </c>
      <c r="J476" s="292" t="n">
        <v>56.623283</v>
      </c>
      <c r="K476" s="299" t="n">
        <v>4362.23744</v>
      </c>
      <c r="L476" s="290" t="n">
        <v>55.68836408400627</v>
      </c>
      <c r="M476" s="300" t="n">
        <v>-0.732513185029401</v>
      </c>
      <c r="N476" s="292" t="n">
        <v>47.72575490043018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22.015</v>
      </c>
      <c r="F477" s="300" t="n">
        <v>-0.2721268</v>
      </c>
      <c r="G477" s="295" t="n">
        <v>11.370064896</v>
      </c>
      <c r="H477" s="289" t="n">
        <v>0.029</v>
      </c>
      <c r="I477" s="296" t="n">
        <v>0.34647</v>
      </c>
      <c r="J477" s="297" t="n">
        <v>10.937064</v>
      </c>
      <c r="K477" s="301" t="n">
        <v>900.875008</v>
      </c>
      <c r="L477" s="295" t="n">
        <v>8.791524416320389</v>
      </c>
      <c r="M477" s="300" t="n">
        <v>-0.226783268456695</v>
      </c>
      <c r="N477" s="297" t="n">
        <v>12.62113512990251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690.6775</v>
      </c>
      <c r="F478" s="289" t="n">
        <v>1.0942595</v>
      </c>
      <c r="G478" s="290" t="n">
        <v>95.305949184</v>
      </c>
      <c r="H478" s="289" t="n">
        <v>0.027</v>
      </c>
      <c r="I478" s="291" t="n">
        <v>0.25847998</v>
      </c>
      <c r="J478" s="292" t="n">
        <v>35.84211</v>
      </c>
      <c r="K478" s="299" t="n">
        <v>1688.625024</v>
      </c>
      <c r="L478" s="290" t="n">
        <v>11.6794087457205</v>
      </c>
      <c r="M478" s="300" t="n">
        <v>-0.877453518424417</v>
      </c>
      <c r="N478" s="292" t="n">
        <v>56.43996889086283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103.295</v>
      </c>
      <c r="F479" s="289" t="n">
        <v>0.51261234</v>
      </c>
      <c r="G479" s="295" t="n">
        <v>131.79691008</v>
      </c>
      <c r="H479" s="289" t="n">
        <v>0.061</v>
      </c>
      <c r="I479" s="296" t="n">
        <v>0.13387999</v>
      </c>
      <c r="J479" s="297" t="n">
        <v>45.106987</v>
      </c>
      <c r="K479" s="301" t="n">
        <v>5201.625088</v>
      </c>
      <c r="L479" s="295" t="n">
        <v>58.73775158563707</v>
      </c>
      <c r="M479" s="300" t="n">
        <v>-0.5543313454770405</v>
      </c>
      <c r="N479" s="297" t="n">
        <v>25.33764139991879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206.785</v>
      </c>
      <c r="F480" s="300" t="n">
        <v>-0.01949811</v>
      </c>
      <c r="G480" s="290" t="n">
        <v>23.684120576</v>
      </c>
      <c r="H480" s="289" t="n">
        <v>0.137</v>
      </c>
      <c r="I480" s="291" t="n">
        <v>0.21667999</v>
      </c>
      <c r="J480" s="292" t="n">
        <v>19.825983</v>
      </c>
      <c r="K480" s="299" t="n">
        <v>1075.41248</v>
      </c>
      <c r="L480" s="290" t="n">
        <v>10.87679730416966</v>
      </c>
      <c r="M480" s="300" t="n">
        <v>-0.540755702992345</v>
      </c>
      <c r="N480" s="292" t="n">
        <v>22.02328970122701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79.155</v>
      </c>
      <c r="F481" s="300" t="n">
        <v>-0.0032178164</v>
      </c>
      <c r="G481" s="295" t="n">
        <v>28.637876224</v>
      </c>
      <c r="H481" s="289" t="n">
        <v>0.046</v>
      </c>
      <c r="I481" s="296" t="n">
        <v>0.74651</v>
      </c>
      <c r="J481" s="297" t="n">
        <v>24.83902</v>
      </c>
      <c r="K481" s="301" t="n">
        <v>1807.62496</v>
      </c>
      <c r="L481" s="295" t="n">
        <v>15.37265545244887</v>
      </c>
      <c r="M481" s="300" t="n">
        <v>-0.4632054649511405</v>
      </c>
      <c r="N481" s="297" t="n">
        <v>10.82860002248752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48.635</v>
      </c>
      <c r="F482" s="300" t="n">
        <v>-0.7179108000292415</v>
      </c>
      <c r="G482" s="290" t="n">
        <v>25.93480704</v>
      </c>
      <c r="H482" s="293" t="inlineStr">
        <is>
          <t>—</t>
        </is>
      </c>
      <c r="I482" s="293" t="inlineStr">
        <is>
          <t>—</t>
        </is>
      </c>
      <c r="J482" s="292" t="n">
        <v>8.243220000000001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60.52</v>
      </c>
      <c r="F483" s="289" t="n">
        <v>0.17935932</v>
      </c>
      <c r="G483" s="295" t="n">
        <v>18.450190336</v>
      </c>
      <c r="H483" s="289" t="n">
        <v>0.077</v>
      </c>
      <c r="I483" s="296" t="n">
        <v>0.6325499999999999</v>
      </c>
      <c r="J483" s="297" t="n">
        <v>35.6</v>
      </c>
      <c r="K483" s="301" t="n">
        <v>953.61248</v>
      </c>
      <c r="L483" s="295" t="n">
        <v>7.739036638229488</v>
      </c>
      <c r="M483" s="300" t="n">
        <v>-0.5805443468445372</v>
      </c>
      <c r="N483" s="297" t="n">
        <v>19.34767987822475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70.90000000000001</v>
      </c>
      <c r="F484" s="300" t="n">
        <v>-0.127936</v>
      </c>
      <c r="G484" s="290" t="n">
        <v>19.394236416</v>
      </c>
      <c r="H484" s="289" t="n">
        <v>0.631</v>
      </c>
      <c r="I484" s="291" t="n">
        <v>0.67403</v>
      </c>
      <c r="J484" s="292" t="n">
        <v>26.066177</v>
      </c>
      <c r="K484" s="299" t="n">
        <v>7124.38784</v>
      </c>
      <c r="L484" s="290" t="n">
        <v>77.39010874022607</v>
      </c>
      <c r="M484" s="289" t="n">
        <v>2.990366368658898</v>
      </c>
      <c r="N484" s="292" t="n">
        <v>2.722231731603764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133.53</v>
      </c>
      <c r="F485" s="289" t="n">
        <v>0.055332184</v>
      </c>
      <c r="G485" s="295" t="n">
        <v>36.604686336</v>
      </c>
      <c r="H485" s="289" t="n">
        <v>0.061</v>
      </c>
      <c r="I485" s="296" t="n">
        <v>0.38172</v>
      </c>
      <c r="J485" s="297" t="n">
        <v>9.396903</v>
      </c>
      <c r="K485" s="301" t="n">
        <v>5603.250176</v>
      </c>
      <c r="L485" s="295" t="n">
        <v>38.20748895491053</v>
      </c>
      <c r="M485" s="289" t="n">
        <v>0.04378681473181222</v>
      </c>
      <c r="N485" s="297" t="n">
        <v>6.532759959815151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179.54</v>
      </c>
      <c r="F486" s="289" t="n">
        <v>0.8504350000000001</v>
      </c>
      <c r="G486" s="290" t="n">
        <v>27.164401664</v>
      </c>
      <c r="H486" s="289" t="n">
        <v>0.048</v>
      </c>
      <c r="I486" s="291" t="n">
        <v>0.6829</v>
      </c>
      <c r="J486" s="292" t="n">
        <v>32.58439</v>
      </c>
      <c r="K486" s="299" t="n">
        <v>845.6250240000001</v>
      </c>
      <c r="L486" s="290" t="n">
        <v>8.46173785249357</v>
      </c>
      <c r="M486" s="300" t="n">
        <v>-0.6884990158385265</v>
      </c>
      <c r="N486" s="292" t="n">
        <v>32.12346043345094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130.51</v>
      </c>
      <c r="F487" s="289" t="n">
        <v>4.7285714</v>
      </c>
      <c r="G487" s="295" t="n">
        <v>655.893528576</v>
      </c>
      <c r="H487" s="289" t="n">
        <v>0.07199999999999999</v>
      </c>
      <c r="I487" s="296" t="n">
        <v>0.372</v>
      </c>
      <c r="J487" s="297" t="n">
        <v>84.38471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-79.01740776475403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139.945</v>
      </c>
      <c r="F488" s="289" t="n">
        <v>0.31035793</v>
      </c>
      <c r="G488" s="290" t="n">
        <v>85.382627328</v>
      </c>
      <c r="H488" s="289" t="n">
        <v>0.082</v>
      </c>
      <c r="I488" s="291" t="n">
        <v>0.36561</v>
      </c>
      <c r="J488" s="292" t="n">
        <v>42.79664</v>
      </c>
      <c r="K488" s="299" t="n">
        <v>2870.374912</v>
      </c>
      <c r="L488" s="290" t="n">
        <v>21.95834788827343</v>
      </c>
      <c r="M488" s="300" t="n">
        <v>-0.7428241719018581</v>
      </c>
      <c r="N488" s="292" t="n">
        <v>29.74615883969759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82.44</v>
      </c>
      <c r="F489" s="300" t="n">
        <v>-0.007127583</v>
      </c>
      <c r="G489" s="295" t="n">
        <v>41.081618432</v>
      </c>
      <c r="H489" s="289" t="n">
        <v>0.194</v>
      </c>
      <c r="I489" s="296" t="n">
        <v>0.3536</v>
      </c>
      <c r="J489" s="297" t="n">
        <v>18.23894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-239.19427296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107.7</v>
      </c>
      <c r="F490" s="289" t="n">
        <v>0.35654032</v>
      </c>
      <c r="G490" s="290" t="n">
        <v>23.26453248</v>
      </c>
      <c r="H490" s="300" t="n">
        <v>-0.045</v>
      </c>
      <c r="I490" s="291" t="n">
        <v>0.47612998</v>
      </c>
      <c r="J490" s="292" t="n">
        <v>15.451937</v>
      </c>
      <c r="K490" s="299" t="n">
        <v>1457.62496</v>
      </c>
      <c r="L490" s="290" t="n">
        <v>8.347916504508587</v>
      </c>
      <c r="M490" s="300" t="n">
        <v>-0.6411741129255399</v>
      </c>
      <c r="N490" s="292" t="n">
        <v>15.96057586500165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965.67</v>
      </c>
      <c r="F491" s="289" t="n">
        <v>0.38720345</v>
      </c>
      <c r="G491" s="295" t="n">
        <v>121.757843456</v>
      </c>
      <c r="H491" s="289" t="n">
        <v>0.106</v>
      </c>
      <c r="I491" s="296" t="n">
        <v>0.37442002</v>
      </c>
      <c r="J491" s="297" t="n">
        <v>35.594177</v>
      </c>
      <c r="K491" s="301" t="n">
        <v>2774.48192</v>
      </c>
      <c r="L491" s="295" t="n">
        <v>23.79276230278207</v>
      </c>
      <c r="M491" s="300" t="n">
        <v>-0.804589489864116</v>
      </c>
      <c r="N491" s="297" t="n">
        <v>43.88489338781851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42.23</v>
      </c>
      <c r="F492" s="300" t="n">
        <v>-0.23307335</v>
      </c>
      <c r="G492" s="290" t="n">
        <v>20.332210176</v>
      </c>
      <c r="H492" s="289" t="n">
        <v>0.102</v>
      </c>
      <c r="I492" s="291" t="n">
        <v>0.52603</v>
      </c>
      <c r="J492" s="292" t="n">
        <v>38.74312</v>
      </c>
      <c r="K492" s="299" t="n">
        <v>521.446112</v>
      </c>
      <c r="L492" s="290" t="n">
        <v>4.064574340520792</v>
      </c>
      <c r="M492" s="300" t="n">
        <v>-0.8000918589107155</v>
      </c>
      <c r="N492" s="292" t="n">
        <v>38.99196872042263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975</v>
      </c>
      <c r="F493" s="289" t="n">
        <v>5.235017</v>
      </c>
      <c r="G493" s="295" t="n">
        <v>218.62326272</v>
      </c>
      <c r="H493" s="289" t="n">
        <v>0.441</v>
      </c>
      <c r="I493" s="296" t="n">
        <v>0.41571</v>
      </c>
      <c r="J493" s="297" t="n">
        <v>92.5926</v>
      </c>
      <c r="K493" s="301" t="n">
        <v>1610</v>
      </c>
      <c r="L493" s="295" t="n">
        <v>18.26637899571952</v>
      </c>
      <c r="M493" s="300" t="n">
        <v>-0.9164481456892626</v>
      </c>
      <c r="N493" s="297" t="n">
        <v>135.7908491925466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196.745</v>
      </c>
      <c r="F494" s="289" t="n">
        <v>0.17234838</v>
      </c>
      <c r="G494" s="290" t="n">
        <v>57.429041152</v>
      </c>
      <c r="H494" s="289" t="n">
        <v>0.145</v>
      </c>
      <c r="I494" s="291" t="n">
        <v>0.36071998</v>
      </c>
      <c r="J494" s="292" t="n">
        <v>20.096527</v>
      </c>
      <c r="K494" s="299" t="n">
        <v>2322.249984</v>
      </c>
      <c r="L494" s="290" t="n">
        <v>25.98346916014454</v>
      </c>
      <c r="M494" s="300" t="n">
        <v>-0.5475552327023372</v>
      </c>
      <c r="N494" s="292" t="n">
        <v>24.72991252876891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31.385</v>
      </c>
      <c r="F495" s="300" t="n">
        <v>-0.40856546</v>
      </c>
      <c r="G495" s="295" t="n">
        <v>16.459850752</v>
      </c>
      <c r="H495" s="289" t="n">
        <v>0.036</v>
      </c>
      <c r="I495" s="296" t="n">
        <v>0.36425</v>
      </c>
      <c r="J495" s="297" t="n">
        <v>15.460591</v>
      </c>
      <c r="K495" s="301" t="n">
        <v>350.726016</v>
      </c>
      <c r="L495" s="295" t="n">
        <v>2.071282664334007</v>
      </c>
      <c r="M495" s="300" t="n">
        <v>-0.8741615160707135</v>
      </c>
      <c r="N495" s="297" t="n">
        <v>46.93079625481789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146.505</v>
      </c>
      <c r="F496" s="300" t="n">
        <v>-0.1957494</v>
      </c>
      <c r="G496" s="290" t="n">
        <v>8.868878336</v>
      </c>
      <c r="H496" s="289" t="n">
        <v>0.096</v>
      </c>
      <c r="I496" s="291" t="n">
        <v>0.44233</v>
      </c>
      <c r="J496" s="292" t="n">
        <v>6.117119</v>
      </c>
      <c r="K496" s="299" t="n">
        <v>650.8190080000001</v>
      </c>
      <c r="L496" s="290" t="n">
        <v>7.663305610135097</v>
      </c>
      <c r="M496" s="300" t="n">
        <v>-0.1359329421592488</v>
      </c>
      <c r="N496" s="292" t="n">
        <v>11.99550200757197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650.92</v>
      </c>
      <c r="F497" s="289" t="n">
        <v>8.164713000000001</v>
      </c>
      <c r="G497" s="295" t="n">
        <v>224.457015296</v>
      </c>
      <c r="H497" s="289" t="n">
        <v>0.455</v>
      </c>
      <c r="I497" s="296" t="n">
        <v>0.45428002</v>
      </c>
      <c r="J497" s="297" t="n">
        <v>38.97068</v>
      </c>
      <c r="K497" s="301" t="n">
        <v>2075.000064</v>
      </c>
      <c r="L497" s="295" t="n">
        <v>24.7212812838441</v>
      </c>
      <c r="M497" s="300" t="n">
        <v>-0.8898618461479442</v>
      </c>
      <c r="N497" s="297" t="n">
        <v>108.125535320716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24.465</v>
      </c>
      <c r="F498" s="300" t="n">
        <v>-0.014791727</v>
      </c>
      <c r="G498" s="290" t="n">
        <v>17.640308736</v>
      </c>
      <c r="H498" s="300" t="n">
        <v>-0.02</v>
      </c>
      <c r="I498" s="291" t="n">
        <v>0.14675</v>
      </c>
      <c r="J498" s="292" t="n">
        <v>43.6875</v>
      </c>
      <c r="K498" s="299" t="n">
        <v>-45.875</v>
      </c>
      <c r="L498" s="290" t="n">
        <v>1.920178643952676</v>
      </c>
      <c r="M498" s="300" t="n">
        <v>-0.89114824050477</v>
      </c>
      <c r="N498" s="292" t="n">
        <v>-384.5298622165668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91.56999999999999</v>
      </c>
      <c r="F499" s="289" t="n">
        <v>0.020721436</v>
      </c>
      <c r="G499" s="295" t="n">
        <v>17.715359744</v>
      </c>
      <c r="H499" s="289" t="n">
        <v>0.093</v>
      </c>
      <c r="I499" s="296" t="n">
        <v>0.70176005</v>
      </c>
      <c r="J499" s="297" t="n">
        <v>23.7228</v>
      </c>
      <c r="K499" s="301" t="n">
        <v>1044.124992</v>
      </c>
      <c r="L499" s="295" t="n">
        <v>12.30824203868384</v>
      </c>
      <c r="M499" s="300" t="n">
        <v>-0.3052220097956234</v>
      </c>
      <c r="N499" s="297" t="n">
        <v>16.96670380699019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2026-06-29 21:35:00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2026-06-29 21:35:00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2026-06-29T19:35:00Z</dcterms:modified>
  <cp:lastModifiedBy>Andrey Semenov</cp:lastModifiedBy>
</cp:coreProperties>
</file>