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2026-09-21 15:48:38 | 488 full / 2 partial / 4 no-data (kept) | 836s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205.55</v>
      </c>
      <c r="F6" s="289" t="n">
        <v>0.26053143</v>
      </c>
      <c r="G6" s="290" t="n">
        <v>322.829910016</v>
      </c>
      <c r="H6" s="289" t="n">
        <v>0.28</v>
      </c>
      <c r="I6" s="291" t="n">
        <v>0.87641</v>
      </c>
      <c r="J6" s="292" t="n">
        <v>16.603394</v>
      </c>
      <c r="K6" s="293" t="inlineStr">
        <is>
          <t>—</t>
        </is>
      </c>
      <c r="L6" s="290" t="n">
        <v>102.8454702400159</v>
      </c>
      <c r="M6" s="300" t="n">
        <v>-0.6814252117007413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106.345</v>
      </c>
      <c r="F7" s="289" t="n">
        <v>0.11458218</v>
      </c>
      <c r="G7" s="295" t="n">
        <v>183.906205696</v>
      </c>
      <c r="H7" s="289" t="n">
        <v>0.209</v>
      </c>
      <c r="I7" s="296" t="n">
        <v>0.97495</v>
      </c>
      <c r="J7" s="297" t="n">
        <v>19.370674</v>
      </c>
      <c r="K7" s="298" t="inlineStr">
        <is>
          <t>—</t>
        </is>
      </c>
      <c r="L7" s="295" t="n">
        <v>48.15723002972565</v>
      </c>
      <c r="M7" s="300" t="n">
        <v>-0.7381424414283749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56.945</v>
      </c>
      <c r="F8" s="300" t="n">
        <v>-0.04063666</v>
      </c>
      <c r="G8" s="290" t="n">
        <v>53.88238848</v>
      </c>
      <c r="H8" s="289" t="n">
        <v>0.096</v>
      </c>
      <c r="I8" s="291" t="n">
        <v>0.9268</v>
      </c>
      <c r="J8" s="292" t="n">
        <v>41.565693</v>
      </c>
      <c r="K8" s="299" t="n">
        <v>1582.08192</v>
      </c>
      <c r="L8" s="290" t="n">
        <v>6.146374240829541</v>
      </c>
      <c r="M8" s="300" t="n">
        <v>-0.885929810941641</v>
      </c>
      <c r="N8" s="292" t="n">
        <v>34.05789877757088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135.33</v>
      </c>
      <c r="F9" s="289" t="n">
        <v>0.18353379</v>
      </c>
      <c r="G9" s="295" t="n">
        <v>131.553132544</v>
      </c>
      <c r="H9" s="289" t="n">
        <v>0.123</v>
      </c>
      <c r="I9" s="296" t="n">
        <v>0.75549006</v>
      </c>
      <c r="J9" s="297" t="n">
        <v>30.140314</v>
      </c>
      <c r="K9" s="301" t="n">
        <v>5406.941184</v>
      </c>
      <c r="L9" s="295" t="n">
        <v>21.33663495547593</v>
      </c>
      <c r="M9" s="300" t="n">
        <v>-0.8378097538016469</v>
      </c>
      <c r="N9" s="297" t="n">
        <v>23.78583580922489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57.85</v>
      </c>
      <c r="F10" s="289" t="n">
        <v>0.11190295</v>
      </c>
      <c r="G10" s="290" t="n">
        <v>404.530495488</v>
      </c>
      <c r="H10" s="289" t="n">
        <v>0.168</v>
      </c>
      <c r="I10" s="291" t="n">
        <v>0</v>
      </c>
      <c r="J10" s="292" t="n">
        <v>13.360277</v>
      </c>
      <c r="K10" s="293" t="inlineStr">
        <is>
          <t>—</t>
        </is>
      </c>
      <c r="L10" s="290" t="n">
        <v>154.0679753049066</v>
      </c>
      <c r="M10" s="300" t="n">
        <v>-0.6191437307611415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303.17</v>
      </c>
      <c r="F11" s="289" t="n">
        <v>0.072080374</v>
      </c>
      <c r="G11" s="295" t="n">
        <v>27.406569472</v>
      </c>
      <c r="H11" s="289" t="n">
        <v>0.06</v>
      </c>
      <c r="I11" s="296" t="n">
        <v>0.88465</v>
      </c>
      <c r="J11" s="297" t="n">
        <v>32.91748</v>
      </c>
      <c r="K11" s="301" t="n">
        <v>832.837504</v>
      </c>
      <c r="L11" s="295" t="n">
        <v>7.386249813370706</v>
      </c>
      <c r="M11" s="300" t="n">
        <v>-0.7304934562891248</v>
      </c>
      <c r="N11" s="297" t="n">
        <v>32.90746138156621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204.06</v>
      </c>
      <c r="F12" s="300" t="n">
        <v>-0.101947546</v>
      </c>
      <c r="G12" s="290" t="n">
        <v>125.187719168</v>
      </c>
      <c r="H12" s="289" t="n">
        <v>11.11</v>
      </c>
      <c r="I12" s="291" t="n">
        <v>0</v>
      </c>
      <c r="J12" s="292" t="n">
        <v>11.236784</v>
      </c>
      <c r="K12" s="293" t="inlineStr">
        <is>
          <t>—</t>
        </is>
      </c>
      <c r="L12" s="290" t="n">
        <v>47.67861073443112</v>
      </c>
      <c r="M12" s="300" t="n">
        <v>-0.6191430672968237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270.01</v>
      </c>
      <c r="F13" s="289" t="n">
        <v>0.013739228</v>
      </c>
      <c r="G13" s="295" t="n">
        <v>18.612570112</v>
      </c>
      <c r="H13" s="289" t="n">
        <v>0.031</v>
      </c>
      <c r="I13" s="296" t="n">
        <v>0.68771005</v>
      </c>
      <c r="J13" s="297" t="n">
        <v>41.992226</v>
      </c>
      <c r="K13" s="301" t="n">
        <v>1043.92672</v>
      </c>
      <c r="L13" s="295" t="n">
        <v>2.00645297050557</v>
      </c>
      <c r="M13" s="300" t="n">
        <v>-0.8921990376164139</v>
      </c>
      <c r="N13" s="297" t="n">
        <v>16.62293040491386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72.83</v>
      </c>
      <c r="F14" s="289" t="n">
        <v>0.03138697</v>
      </c>
      <c r="G14" s="290" t="n">
        <v>13.6162048</v>
      </c>
      <c r="H14" s="289" t="n">
        <v>0.089</v>
      </c>
      <c r="I14" s="291" t="n">
        <v>0.71539</v>
      </c>
      <c r="J14" s="292" t="n">
        <v>24.521887</v>
      </c>
      <c r="K14" s="299" t="n">
        <v>743.363968</v>
      </c>
      <c r="L14" s="290" t="n">
        <v>2.629481026553033</v>
      </c>
      <c r="M14" s="300" t="n">
        <v>-0.8068859079915548</v>
      </c>
      <c r="N14" s="292" t="n">
        <v>17.94096837097436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368.45</v>
      </c>
      <c r="F15" s="289" t="n">
        <v>0.06949126999999999</v>
      </c>
      <c r="G15" s="295" t="n">
        <v>691.711574016</v>
      </c>
      <c r="H15" s="289" t="n">
        <v>0.144</v>
      </c>
      <c r="I15" s="296" t="n">
        <v>0.97725</v>
      </c>
      <c r="J15" s="297" t="n">
        <v>31.357449</v>
      </c>
      <c r="K15" s="301" t="n">
        <v>20404.000768</v>
      </c>
      <c r="L15" s="295" t="n">
        <v>52.81722623501865</v>
      </c>
      <c r="M15" s="300" t="n">
        <v>-0.9236427027982664</v>
      </c>
      <c r="N15" s="297" t="n">
        <v>30.7724121971715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137.265</v>
      </c>
      <c r="F16" s="300" t="n">
        <v>-0.013636351</v>
      </c>
      <c r="G16" s="290" t="n">
        <v>30.294734848</v>
      </c>
      <c r="H16" s="289" t="n">
        <v>0.038</v>
      </c>
      <c r="I16" s="291" t="n">
        <v>0.74919</v>
      </c>
      <c r="J16" s="292" t="n">
        <v>30.301323</v>
      </c>
      <c r="K16" s="299" t="n">
        <v>1499.437568</v>
      </c>
      <c r="L16" s="290" t="n">
        <v>4.643654363140464</v>
      </c>
      <c r="M16" s="300" t="n">
        <v>-0.8467174449144576</v>
      </c>
      <c r="N16" s="292" t="n">
        <v>19.34052907421218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956.1301</v>
      </c>
      <c r="F17" s="289" t="n">
        <v>0.16937292</v>
      </c>
      <c r="G17" s="295" t="n">
        <v>278.3977472</v>
      </c>
      <c r="H17" s="289" t="n">
        <v>0.425</v>
      </c>
      <c r="I17" s="296" t="n">
        <v>0.82075995</v>
      </c>
      <c r="J17" s="297" t="n">
        <v>14.773333</v>
      </c>
      <c r="K17" s="298" t="inlineStr">
        <is>
          <t>—</t>
        </is>
      </c>
      <c r="L17" s="295" t="n">
        <v>95.48132297982534</v>
      </c>
      <c r="M17" s="300" t="n">
        <v>-0.6570327025267491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75.34999999999999</v>
      </c>
      <c r="F18" s="300" t="n">
        <v>-0.007144749</v>
      </c>
      <c r="G18" s="290" t="n">
        <v>24.516691968</v>
      </c>
      <c r="H18" s="289" t="n">
        <v>0.006</v>
      </c>
      <c r="I18" s="291" t="n">
        <v>0</v>
      </c>
      <c r="J18" s="292" t="n">
        <v>7.728205</v>
      </c>
      <c r="K18" s="293" t="inlineStr">
        <is>
          <t>—</t>
        </is>
      </c>
      <c r="L18" s="290" t="n">
        <v>17.08695980469648</v>
      </c>
      <c r="M18" s="300" t="n">
        <v>-0.3030479060144434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205.6105</v>
      </c>
      <c r="F19" s="289" t="n">
        <v>0.13348794</v>
      </c>
      <c r="G19" s="295" t="n">
        <v>78.05458022400001</v>
      </c>
      <c r="H19" s="289" t="n">
        <v>0.195</v>
      </c>
      <c r="I19" s="296" t="n">
        <v>0.81426</v>
      </c>
      <c r="J19" s="297" t="n">
        <v>14.510268</v>
      </c>
      <c r="K19" s="301" t="n">
        <v>2595.271168</v>
      </c>
      <c r="L19" s="295" t="n">
        <v>6.352417017973859</v>
      </c>
      <c r="M19" s="300" t="n">
        <v>-0.9186157045525865</v>
      </c>
      <c r="N19" s="297" t="n">
        <v>25.63338644345757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296.035</v>
      </c>
      <c r="F21" s="289" t="n">
        <v>0.059498668</v>
      </c>
      <c r="G21" s="295" t="n">
        <v>55.314817024</v>
      </c>
      <c r="H21" s="289" t="n">
        <v>0.033</v>
      </c>
      <c r="I21" s="296" t="n">
        <v>0.7442</v>
      </c>
      <c r="J21" s="297" t="n">
        <v>28.220688</v>
      </c>
      <c r="K21" s="301" t="n">
        <v>2334.240256</v>
      </c>
      <c r="L21" s="295" t="n">
        <v>5.688992965968466</v>
      </c>
      <c r="M21" s="300" t="n">
        <v>-0.8971524580204229</v>
      </c>
      <c r="N21" s="297" t="n">
        <v>23.69714043279913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22.475</v>
      </c>
      <c r="F22" s="289" t="n">
        <v>0.03491044</v>
      </c>
      <c r="G22" s="290" t="n">
        <v>15.075991552</v>
      </c>
      <c r="H22" s="289" t="n">
        <v>0.049</v>
      </c>
      <c r="I22" s="291" t="n">
        <v>0.68933</v>
      </c>
      <c r="J22" s="292" t="n">
        <v>26.13372</v>
      </c>
      <c r="K22" s="299" t="n">
        <v>871.483392</v>
      </c>
      <c r="L22" s="290" t="n">
        <v>2.874425928568622</v>
      </c>
      <c r="M22" s="300" t="n">
        <v>-0.8093375206098934</v>
      </c>
      <c r="N22" s="292" t="n">
        <v>17.29922944782291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275.89</v>
      </c>
      <c r="F23" s="289" t="n">
        <v>0.05718553</v>
      </c>
      <c r="G23" s="295" t="n">
        <v>99.204325376</v>
      </c>
      <c r="H23" s="289" t="n">
        <v>0.008</v>
      </c>
      <c r="I23" s="296" t="n">
        <v>1</v>
      </c>
      <c r="J23" s="297" t="n">
        <v>23.400341</v>
      </c>
      <c r="K23" s="301" t="n">
        <v>2909.01248</v>
      </c>
      <c r="L23" s="295" t="n">
        <v>22.39819613929609</v>
      </c>
      <c r="M23" s="300" t="n">
        <v>-0.7742215769886706</v>
      </c>
      <c r="N23" s="297" t="n">
        <v>34.10210777997418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118.735</v>
      </c>
      <c r="F24" s="300" t="n">
        <v>-0.1580177</v>
      </c>
      <c r="G24" s="290" t="n">
        <v>14.125165568</v>
      </c>
      <c r="H24" s="289" t="n">
        <v>0.01</v>
      </c>
      <c r="I24" s="291" t="n">
        <v>0.58392</v>
      </c>
      <c r="J24" s="292" t="n">
        <v>34.61662</v>
      </c>
      <c r="K24" s="299" t="n">
        <v>921.182272</v>
      </c>
      <c r="L24" s="290" t="n">
        <v>1.873040142338794</v>
      </c>
      <c r="M24" s="300" t="n">
        <v>-0.8673969424767599</v>
      </c>
      <c r="N24" s="292" t="n">
        <v>14.9545507801468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184.555</v>
      </c>
      <c r="F25" s="289" t="n">
        <v>0.61374867</v>
      </c>
      <c r="G25" s="295" t="n">
        <v>50.697580544</v>
      </c>
      <c r="H25" s="289" t="n">
        <v>0.184</v>
      </c>
      <c r="I25" s="296" t="n">
        <v>0</v>
      </c>
      <c r="J25" s="297" t="n">
        <v>16.27469</v>
      </c>
      <c r="K25" s="298" t="inlineStr">
        <is>
          <t>—</t>
        </is>
      </c>
      <c r="L25" s="295" t="n">
        <v>15.64531086684653</v>
      </c>
      <c r="M25" s="300" t="n">
        <v>-0.6913992601033869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184.7904</v>
      </c>
      <c r="F26" s="289" t="n">
        <v>0.042532444</v>
      </c>
      <c r="G26" s="290" t="n">
        <v>69.78863104</v>
      </c>
      <c r="H26" s="289" t="n">
        <v>0.299</v>
      </c>
      <c r="I26" s="291" t="n">
        <v>0.56994</v>
      </c>
      <c r="J26" s="292" t="n">
        <v>89.70408999999999</v>
      </c>
      <c r="K26" s="299" t="n">
        <v>3768.482048</v>
      </c>
      <c r="L26" s="290" t="n">
        <v>3.811699252091184</v>
      </c>
      <c r="M26" s="300" t="n">
        <v>-0.94538223210158</v>
      </c>
      <c r="N26" s="292" t="n">
        <v>18.19220638140103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20.935</v>
      </c>
      <c r="F28" s="289" t="n">
        <v>0.11164534</v>
      </c>
      <c r="G28" s="290" t="n">
        <v>22.343538688</v>
      </c>
      <c r="H28" s="289" t="n">
        <v>0.101</v>
      </c>
      <c r="I28" s="291" t="n">
        <v>0</v>
      </c>
      <c r="J28" s="292" t="n">
        <v>12.244444</v>
      </c>
      <c r="K28" s="293" t="inlineStr">
        <is>
          <t>—</t>
        </is>
      </c>
      <c r="L28" s="290" t="n">
        <v>8.859944000175178</v>
      </c>
      <c r="M28" s="300" t="n">
        <v>-0.6034672876175352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163.43</v>
      </c>
      <c r="F29" s="300" t="n">
        <v>-0.08407128</v>
      </c>
      <c r="G29" s="295" t="n">
        <v>5.751574016</v>
      </c>
      <c r="H29" s="300" t="n">
        <v>-0.005</v>
      </c>
      <c r="I29" s="296" t="n">
        <v>0.61662996</v>
      </c>
      <c r="J29" s="297" t="n">
        <v>19.317966</v>
      </c>
      <c r="K29" s="301" t="n">
        <v>-457.790016</v>
      </c>
      <c r="L29" s="295" t="n">
        <v>1.556915307514464</v>
      </c>
      <c r="M29" s="300" t="n">
        <v>-0.7293062206652711</v>
      </c>
      <c r="N29" s="297" t="n">
        <v>-12.56378246599856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53.485</v>
      </c>
      <c r="F30" s="300" t="n">
        <v>-0.37943882</v>
      </c>
      <c r="G30" s="290" t="n">
        <v>9.204515839999999</v>
      </c>
      <c r="H30" s="300" t="n">
        <v>-0.119</v>
      </c>
      <c r="I30" s="291" t="n">
        <v>0.6819899699999999</v>
      </c>
      <c r="J30" s="292" t="n">
        <v>-66.03086999999999</v>
      </c>
      <c r="K30" s="299" t="n">
        <v>1344.973952</v>
      </c>
      <c r="L30" s="290" t="n">
        <v>2.069548274710092</v>
      </c>
      <c r="M30" s="300" t="n">
        <v>-0.7751594640408492</v>
      </c>
      <c r="N30" s="292" t="n">
        <v>6.843638775797644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215.915</v>
      </c>
      <c r="F31" s="289" t="n">
        <v>0.5320631</v>
      </c>
      <c r="G31" s="295" t="n">
        <v>31.902304256</v>
      </c>
      <c r="H31" s="289" t="n">
        <v>0.034</v>
      </c>
      <c r="I31" s="296" t="n">
        <v>0.78322</v>
      </c>
      <c r="J31" s="297" t="n">
        <v>38.419037</v>
      </c>
      <c r="K31" s="301" t="n">
        <v>1266.98752</v>
      </c>
      <c r="L31" s="295" t="n">
        <v>11.54148521858589</v>
      </c>
      <c r="M31" s="300" t="n">
        <v>-0.6382240879539216</v>
      </c>
      <c r="N31" s="297" t="n">
        <v>25.17965171288349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565.85</v>
      </c>
      <c r="F32" s="300" t="n">
        <v>-0.032934666</v>
      </c>
      <c r="G32" s="290" t="n">
        <v>495.874179072</v>
      </c>
      <c r="H32" s="289" t="n">
        <v>0.141</v>
      </c>
      <c r="I32" s="291" t="n">
        <v>1</v>
      </c>
      <c r="J32" s="292" t="n">
        <v>31.102196</v>
      </c>
      <c r="K32" s="299" t="n">
        <v>16961.250304</v>
      </c>
      <c r="L32" s="290" t="n">
        <v>9.13409439764445</v>
      </c>
      <c r="M32" s="300" t="n">
        <v>-0.9815798144304703</v>
      </c>
      <c r="N32" s="292" t="n">
        <v>29.00648599924995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28.64</v>
      </c>
      <c r="F33" s="289" t="n">
        <v>0.073042154</v>
      </c>
      <c r="G33" s="295" t="n">
        <v>24.399261696</v>
      </c>
      <c r="H33" s="289" t="n">
        <v>0.034</v>
      </c>
      <c r="I33" s="296" t="n">
        <v>0</v>
      </c>
      <c r="J33" s="297" t="n">
        <v>11.642276</v>
      </c>
      <c r="K33" s="298" t="inlineStr">
        <is>
          <t>—</t>
        </is>
      </c>
      <c r="L33" s="295" t="n">
        <v>10.38517682642384</v>
      </c>
      <c r="M33" s="300" t="n">
        <v>-0.574365119903346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555.41</v>
      </c>
      <c r="F34" s="300" t="n">
        <v>-0.026740134</v>
      </c>
      <c r="G34" s="290" t="n">
        <v>40.37830656</v>
      </c>
      <c r="H34" s="289" t="n">
        <v>0.122</v>
      </c>
      <c r="I34" s="291" t="n">
        <v>0.82975</v>
      </c>
      <c r="J34" s="292" t="n">
        <v>30.350273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33.79769558687715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355.375</v>
      </c>
      <c r="F35" s="289" t="n">
        <v>0.055550694</v>
      </c>
      <c r="G35" s="295" t="n">
        <v>1696.428720128</v>
      </c>
      <c r="H35" s="289" t="n">
        <v>0.855</v>
      </c>
      <c r="I35" s="296" t="n">
        <v>0.75515</v>
      </c>
      <c r="J35" s="297" t="n">
        <v>45.386333</v>
      </c>
      <c r="K35" s="301" t="n">
        <v>30596.499456</v>
      </c>
      <c r="L35" s="295" t="n">
        <v>331.5586439964858</v>
      </c>
      <c r="M35" s="300" t="n">
        <v>-0.8045549217231662</v>
      </c>
      <c r="N35" s="297" t="n">
        <v>55.44518959477581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233.87</v>
      </c>
      <c r="F36" s="289" t="n">
        <v>0.14794207</v>
      </c>
      <c r="G36" s="290" t="n">
        <v>93.300957184</v>
      </c>
      <c r="H36" s="289" t="n">
        <v>0.236</v>
      </c>
      <c r="I36" s="291" t="n">
        <v>0</v>
      </c>
      <c r="J36" s="292" t="n">
        <v>12.878304</v>
      </c>
      <c r="K36" s="293" t="inlineStr">
        <is>
          <t>—</t>
        </is>
      </c>
      <c r="L36" s="290" t="n">
        <v>36.83759701420279</v>
      </c>
      <c r="M36" s="300" t="n">
        <v>-0.6051745006050163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179.32</v>
      </c>
      <c r="F37" s="300" t="n">
        <v>-0.09803033</v>
      </c>
      <c r="G37" s="295" t="n">
        <v>19.023720448</v>
      </c>
      <c r="H37" s="289" t="n">
        <v>0.023</v>
      </c>
      <c r="I37" s="296" t="n">
        <v>0.742</v>
      </c>
      <c r="J37" s="297" t="n">
        <v>19.34412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25.2956032153036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264.355</v>
      </c>
      <c r="F38" s="289" t="n">
        <v>0.48446727</v>
      </c>
      <c r="G38" s="290" t="n">
        <v>241.42159872</v>
      </c>
      <c r="H38" s="289" t="n">
        <v>0.228</v>
      </c>
      <c r="I38" s="291" t="n">
        <v>0.58325</v>
      </c>
      <c r="J38" s="292" t="n">
        <v>40.114567</v>
      </c>
      <c r="K38" s="299" t="n">
        <v>3545.250048</v>
      </c>
      <c r="L38" s="290" t="n">
        <v>41.24746829826025</v>
      </c>
      <c r="M38" s="300" t="n">
        <v>-0.8291475637765992</v>
      </c>
      <c r="N38" s="292" t="n">
        <v>68.09719731016558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63.69</v>
      </c>
      <c r="F39" s="300" t="n">
        <v>-0.16485989</v>
      </c>
      <c r="G39" s="295" t="n">
        <v>11.520082944</v>
      </c>
      <c r="H39" s="289" t="n">
        <v>0.037</v>
      </c>
      <c r="I39" s="296" t="n">
        <v>0.56452</v>
      </c>
      <c r="J39" s="297" t="n">
        <v>34.241936</v>
      </c>
      <c r="K39" s="301" t="n">
        <v>880.6368639999999</v>
      </c>
      <c r="L39" s="295" t="n">
        <v>1.338933593767654</v>
      </c>
      <c r="M39" s="300" t="n">
        <v>-0.8837739623684732</v>
      </c>
      <c r="N39" s="297" t="n">
        <v>11.54714833927279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408.48</v>
      </c>
      <c r="F40" s="300" t="n">
        <v>-0.15259361</v>
      </c>
      <c r="G40" s="290" t="n">
        <v>120.419909632</v>
      </c>
      <c r="H40" s="289" t="n">
        <v>0.104</v>
      </c>
      <c r="I40" s="291" t="n">
        <v>0.70903</v>
      </c>
      <c r="J40" s="292" t="n">
        <v>24.87698</v>
      </c>
      <c r="K40" s="299" t="n">
        <v>5448.249856</v>
      </c>
      <c r="L40" s="290" t="n">
        <v>23.8412244695625</v>
      </c>
      <c r="M40" s="300" t="n">
        <v>-0.8020159245890431</v>
      </c>
      <c r="N40" s="292" t="n">
        <v>22.10249294411214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223.12</v>
      </c>
      <c r="F41" s="289" t="n">
        <v>0.21055496</v>
      </c>
      <c r="G41" s="295" t="n">
        <v>5387.678384128</v>
      </c>
      <c r="H41" s="289" t="n">
        <v>1.059</v>
      </c>
      <c r="I41" s="296" t="n">
        <v>0.74674004</v>
      </c>
      <c r="J41" s="297" t="n">
        <v>28.207333</v>
      </c>
      <c r="K41" s="301" t="n">
        <v>41809.874944</v>
      </c>
      <c r="L41" s="295" t="n">
        <v>472.9761957825635</v>
      </c>
      <c r="M41" s="300" t="n">
        <v>-0.9122115014927502</v>
      </c>
      <c r="N41" s="297" t="n">
        <v>128.8613909325545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33.94</v>
      </c>
      <c r="F42" s="300" t="n">
        <v>-0.09334046</v>
      </c>
      <c r="G42" s="290" t="n">
        <v>12.46834176</v>
      </c>
      <c r="H42" s="300" t="n">
        <v>-0.001</v>
      </c>
      <c r="I42" s="291" t="n">
        <v>0.66581</v>
      </c>
      <c r="J42" s="292" t="n">
        <v>21.48101</v>
      </c>
      <c r="K42" s="299" t="n">
        <v>779.827776</v>
      </c>
      <c r="L42" s="290" t="n">
        <v>1.944898870611681</v>
      </c>
      <c r="M42" s="300" t="n">
        <v>-0.8440130285126479</v>
      </c>
      <c r="N42" s="292" t="n">
        <v>13.98219969877041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263.93</v>
      </c>
      <c r="F43" s="289" t="n">
        <v>0.18585742</v>
      </c>
      <c r="G43" s="295" t="n">
        <v>466.395267072</v>
      </c>
      <c r="H43" s="289" t="n">
        <v>0.102</v>
      </c>
      <c r="I43" s="296" t="n">
        <v>0.72792</v>
      </c>
      <c r="J43" s="297" t="n">
        <v>74.556496</v>
      </c>
      <c r="K43" s="301" t="n">
        <v>16870.250496</v>
      </c>
      <c r="L43" s="295" t="n">
        <v>207.4101429224325</v>
      </c>
      <c r="M43" s="300" t="n">
        <v>-0.5552910641127639</v>
      </c>
      <c r="N43" s="297" t="n">
        <v>27.64601895749172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69.27</v>
      </c>
      <c r="F44" s="289" t="n">
        <v>0.08982598999999999</v>
      </c>
      <c r="G44" s="290" t="n">
        <v>115.663151104</v>
      </c>
      <c r="H44" s="289" t="n">
        <v>0.012</v>
      </c>
      <c r="I44" s="291" t="n">
        <v>0.87008005</v>
      </c>
      <c r="J44" s="292" t="n">
        <v>14.583158</v>
      </c>
      <c r="K44" s="299" t="n">
        <v>9014.62528</v>
      </c>
      <c r="L44" s="290" t="n">
        <v>56.89956401075473</v>
      </c>
      <c r="M44" s="300" t="n">
        <v>-0.508057981581422</v>
      </c>
      <c r="N44" s="292" t="n">
        <v>12.83061227299511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312.805</v>
      </c>
      <c r="F45" s="300" t="n">
        <v>-0.0862807</v>
      </c>
      <c r="G45" s="295" t="n">
        <v>211.240288256</v>
      </c>
      <c r="H45" s="289" t="n">
        <v>0.128</v>
      </c>
      <c r="I45" s="296" t="n">
        <v>0.62338</v>
      </c>
      <c r="J45" s="297" t="n">
        <v>18.980886</v>
      </c>
      <c r="K45" s="298" t="inlineStr">
        <is>
          <t>—</t>
        </is>
      </c>
      <c r="L45" s="295" t="n">
        <v>56.33053920967645</v>
      </c>
      <c r="M45" s="300" t="n">
        <v>-0.733334300597952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179.385</v>
      </c>
      <c r="F46" s="289" t="n">
        <v>0.34990132</v>
      </c>
      <c r="G46" s="290" t="n">
        <v>32.81949696</v>
      </c>
      <c r="H46" s="289" t="n">
        <v>0.364</v>
      </c>
      <c r="I46" s="291" t="n">
        <v>0</v>
      </c>
      <c r="J46" s="292" t="n">
        <v>15.411081</v>
      </c>
      <c r="K46" s="293" t="inlineStr">
        <is>
          <t>—</t>
        </is>
      </c>
      <c r="L46" s="290" t="n">
        <v>11.45233678327127</v>
      </c>
      <c r="M46" s="300" t="n">
        <v>-0.6510508129594662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149.61</v>
      </c>
      <c r="F47" s="289" t="n">
        <v>0.33442974</v>
      </c>
      <c r="G47" s="295" t="n">
        <v>185.509691392</v>
      </c>
      <c r="H47" s="289" t="n">
        <v>0.102</v>
      </c>
      <c r="I47" s="296" t="n">
        <v>0.79603994</v>
      </c>
      <c r="J47" s="297" t="n">
        <v>15.128763</v>
      </c>
      <c r="K47" s="301" t="n">
        <v>9768.875008000001</v>
      </c>
      <c r="L47" s="295" t="n">
        <v>120.8682600961108</v>
      </c>
      <c r="M47" s="300" t="n">
        <v>-0.3484531229114901</v>
      </c>
      <c r="N47" s="297" t="n">
        <v>18.98987248660988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249.27</v>
      </c>
      <c r="F48" s="300" t="n">
        <v>-0.3163041</v>
      </c>
      <c r="G48" s="290" t="n">
        <v>99.116630016</v>
      </c>
      <c r="H48" s="289" t="n">
        <v>0.129</v>
      </c>
      <c r="I48" s="291" t="n">
        <v>0.89252996</v>
      </c>
      <c r="J48" s="292" t="n">
        <v>13.91462</v>
      </c>
      <c r="K48" s="299" t="n">
        <v>9129.875456</v>
      </c>
      <c r="L48" s="290" t="n">
        <v>108.578774389388</v>
      </c>
      <c r="M48" s="289" t="n">
        <v>0.0954647506867473</v>
      </c>
      <c r="N48" s="292" t="n">
        <v>10.85281233873603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385.41</v>
      </c>
      <c r="F49" s="289" t="n">
        <v>0.34842658</v>
      </c>
      <c r="G49" s="295" t="n">
        <v>208.364978176</v>
      </c>
      <c r="H49" s="289" t="n">
        <v>0.095</v>
      </c>
      <c r="I49" s="296" t="n">
        <v>0.71891</v>
      </c>
      <c r="J49" s="297" t="n">
        <v>23.968285</v>
      </c>
      <c r="K49" s="301" t="n">
        <v>8645.624832</v>
      </c>
      <c r="L49" s="295" t="n">
        <v>110.0825935782806</v>
      </c>
      <c r="M49" s="300" t="n">
        <v>-0.4716837995428536</v>
      </c>
      <c r="N49" s="297" t="n">
        <v>24.10062720693477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174.1125</v>
      </c>
      <c r="F50" s="300" t="n">
        <v>-0.09952903</v>
      </c>
      <c r="G50" s="290" t="n">
        <v>81.12947200000001</v>
      </c>
      <c r="H50" s="289" t="n">
        <v>0.047</v>
      </c>
      <c r="I50" s="291" t="n">
        <v>0.73774004</v>
      </c>
      <c r="J50" s="292" t="n">
        <v>23.94945</v>
      </c>
      <c r="K50" s="299" t="n">
        <v>2920.012544</v>
      </c>
      <c r="L50" s="290" t="n">
        <v>5.455646626003199</v>
      </c>
      <c r="M50" s="300" t="n">
        <v>-0.9327538255641156</v>
      </c>
      <c r="N50" s="292" t="n">
        <v>27.7839453204075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156.145</v>
      </c>
      <c r="F51" s="300" t="n">
        <v>-0.08611566</v>
      </c>
      <c r="G51" s="295" t="n">
        <v>87.65894656</v>
      </c>
      <c r="H51" s="289" t="n">
        <v>0.048</v>
      </c>
      <c r="I51" s="296" t="n">
        <v>1</v>
      </c>
      <c r="J51" s="297" t="n">
        <v>22.023272</v>
      </c>
      <c r="K51" s="301" t="n">
        <v>3633.625088</v>
      </c>
      <c r="L51" s="295" t="n">
        <v>22.11358391251517</v>
      </c>
      <c r="M51" s="300" t="n">
        <v>-0.7477315803997364</v>
      </c>
      <c r="N51" s="297" t="n">
        <v>24.12437718522682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505.06</v>
      </c>
      <c r="F52" s="289" t="n">
        <v>0.3268081</v>
      </c>
      <c r="G52" s="290" t="n">
        <v>128.012976128</v>
      </c>
      <c r="H52" s="289" t="n">
        <v>0.125</v>
      </c>
      <c r="I52" s="291" t="n">
        <v>0.54957</v>
      </c>
      <c r="J52" s="292" t="n">
        <v>29.398136</v>
      </c>
      <c r="K52" s="299" t="n">
        <v>2627.887616</v>
      </c>
      <c r="L52" s="290" t="n">
        <v>31.71394134474395</v>
      </c>
      <c r="M52" s="300" t="n">
        <v>-0.7522599481396852</v>
      </c>
      <c r="N52" s="292" t="n">
        <v>48.71326060369852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227.31</v>
      </c>
      <c r="F53" s="289" t="n">
        <v>0.14283562</v>
      </c>
      <c r="G53" s="295" t="n">
        <v>32.82725888</v>
      </c>
      <c r="H53" s="289" t="n">
        <v>0.062</v>
      </c>
      <c r="I53" s="296" t="n">
        <v>0</v>
      </c>
      <c r="J53" s="297" t="n">
        <v>12.033351</v>
      </c>
      <c r="K53" s="298" t="inlineStr">
        <is>
          <t>—</t>
        </is>
      </c>
      <c r="L53" s="295" t="n">
        <v>13.62863602870963</v>
      </c>
      <c r="M53" s="300" t="n">
        <v>-0.5848378300933048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373.155</v>
      </c>
      <c r="F54" s="289" t="n">
        <v>0.5190426</v>
      </c>
      <c r="G54" s="290" t="n">
        <v>180.818034688</v>
      </c>
      <c r="H54" s="289" t="n">
        <v>0.396</v>
      </c>
      <c r="I54" s="291" t="n">
        <v>0.6580000499999999</v>
      </c>
      <c r="J54" s="292" t="n">
        <v>44.317696</v>
      </c>
      <c r="K54" s="299" t="n">
        <v>4147.339008</v>
      </c>
      <c r="L54" s="290" t="n">
        <v>44.32293628533363</v>
      </c>
      <c r="M54" s="300" t="n">
        <v>-0.7548754671412479</v>
      </c>
      <c r="N54" s="292" t="n">
        <v>43.59856422233303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471.6</v>
      </c>
      <c r="F55" s="300" t="n">
        <v>-0.040344894</v>
      </c>
      <c r="G55" s="295" t="n">
        <v>81.672159232</v>
      </c>
      <c r="H55" s="289" t="n">
        <v>0.151</v>
      </c>
      <c r="I55" s="296" t="n">
        <v>0.74974996</v>
      </c>
      <c r="J55" s="297" t="n">
        <v>29.961882</v>
      </c>
      <c r="K55" s="301" t="n">
        <v>2579.124992</v>
      </c>
      <c r="L55" s="295" t="n">
        <v>4.96848406656474</v>
      </c>
      <c r="M55" s="300" t="n">
        <v>-0.9391655110715129</v>
      </c>
      <c r="N55" s="297" t="n">
        <v>31.66661263325078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168.79</v>
      </c>
      <c r="F56" s="289" t="n">
        <v>0.9978826</v>
      </c>
      <c r="G56" s="290" t="n">
        <v>123.843526656</v>
      </c>
      <c r="H56" s="289" t="n">
        <v>0.256</v>
      </c>
      <c r="I56" s="291" t="n">
        <v>0.80204004</v>
      </c>
      <c r="J56" s="292" t="n">
        <v>59.433098</v>
      </c>
      <c r="K56" s="299" t="n">
        <v>2265.587456</v>
      </c>
      <c r="L56" s="290" t="n">
        <v>29.60320383699095</v>
      </c>
      <c r="M56" s="300" t="n">
        <v>-0.7609628485530801</v>
      </c>
      <c r="N56" s="292" t="n">
        <v>54.66287658059402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16.005</v>
      </c>
      <c r="F58" s="300" t="n">
        <v>-0.08366996</v>
      </c>
      <c r="G58" s="290" t="n">
        <v>32.356941824</v>
      </c>
      <c r="H58" s="289" t="n">
        <v>0.476</v>
      </c>
      <c r="I58" s="291" t="n">
        <v>0</v>
      </c>
      <c r="J58" s="292" t="n">
        <v>12.319231</v>
      </c>
      <c r="K58" s="293" t="inlineStr">
        <is>
          <t>—</t>
        </is>
      </c>
      <c r="L58" s="290" t="n">
        <v>13.2362143966922</v>
      </c>
      <c r="M58" s="300" t="n">
        <v>-0.5909312298829628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147.097</v>
      </c>
      <c r="F59" s="300" t="n">
        <v>-0.5501752</v>
      </c>
      <c r="G59" s="295" t="n">
        <v>444.610117632</v>
      </c>
      <c r="H59" s="289" t="n">
        <v>0.296</v>
      </c>
      <c r="I59" s="296" t="n">
        <v>0.63957</v>
      </c>
      <c r="J59" s="297" t="n">
        <v>23.04702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-9.700050565736751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187.28</v>
      </c>
      <c r="F60" s="289" t="n">
        <v>0.16446471</v>
      </c>
      <c r="G60" s="290" t="n">
        <v>291.897114624</v>
      </c>
      <c r="H60" s="289" t="n">
        <v>0.104</v>
      </c>
      <c r="I60" s="291" t="n">
        <v>0.6748100500000001</v>
      </c>
      <c r="J60" s="292" t="n">
        <v>25.725273</v>
      </c>
      <c r="K60" s="299" t="n">
        <v>9714.374656</v>
      </c>
      <c r="L60" s="290" t="n">
        <v>100.174291402595</v>
      </c>
      <c r="M60" s="300" t="n">
        <v>-0.6568164384508149</v>
      </c>
      <c r="N60" s="292" t="n">
        <v>30.04795832901424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119.69</v>
      </c>
      <c r="F61" s="289" t="n">
        <v>0.151191</v>
      </c>
      <c r="G61" s="295" t="n">
        <v>41.293049856</v>
      </c>
      <c r="H61" s="289" t="n">
        <v>0.141</v>
      </c>
      <c r="I61" s="296" t="n">
        <v>0.29015</v>
      </c>
      <c r="J61" s="297" t="n">
        <v>10.8513155</v>
      </c>
      <c r="K61" s="301" t="n">
        <v>7527.750144</v>
      </c>
      <c r="L61" s="295" t="n">
        <v>28.83347987644852</v>
      </c>
      <c r="M61" s="300" t="n">
        <v>-0.3017352804649053</v>
      </c>
      <c r="N61" s="297" t="n">
        <v>5.485443752794142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494.33</v>
      </c>
      <c r="F62" s="300" t="n">
        <v>-0.040178835</v>
      </c>
      <c r="G62" s="290" t="n">
        <v>3671.783899136</v>
      </c>
      <c r="H62" s="289" t="n">
        <v>0.177</v>
      </c>
      <c r="I62" s="291" t="n">
        <v>0.67944</v>
      </c>
      <c r="J62" s="292" t="n">
        <v>27.516973</v>
      </c>
      <c r="K62" s="299" t="n">
        <v>16545.50016</v>
      </c>
      <c r="L62" s="290" t="n">
        <v>248.7058625505512</v>
      </c>
      <c r="M62" s="300" t="n">
        <v>-0.9322656590413522</v>
      </c>
      <c r="N62" s="292" t="n">
        <v>221.8530637979837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166.965</v>
      </c>
      <c r="F63" s="300" t="n">
        <v>-0.2308228</v>
      </c>
      <c r="G63" s="295" t="n">
        <v>125.454237696</v>
      </c>
      <c r="H63" s="289" t="n">
        <v>0.081</v>
      </c>
      <c r="I63" s="296" t="n">
        <v>0.87227994</v>
      </c>
      <c r="J63" s="297" t="n">
        <v>18.551666</v>
      </c>
      <c r="K63" s="301" t="n">
        <v>7725.8752</v>
      </c>
      <c r="L63" s="295" t="n">
        <v>64.58558907299631</v>
      </c>
      <c r="M63" s="300" t="n">
        <v>-0.4851860705614445</v>
      </c>
      <c r="N63" s="297" t="n">
        <v>16.23819204101304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300.21</v>
      </c>
      <c r="F64" s="300" t="n">
        <v>-0.5681608</v>
      </c>
      <c r="G64" s="290" t="n">
        <v>80.352141312</v>
      </c>
      <c r="H64" s="289" t="n">
        <v>0.137</v>
      </c>
      <c r="I64" s="291" t="n">
        <v>0.80982</v>
      </c>
      <c r="J64" s="292" t="n">
        <v>18.26723</v>
      </c>
      <c r="K64" s="299" t="n">
        <v>6353.625088</v>
      </c>
      <c r="L64" s="290" t="n">
        <v>80.1125398406096</v>
      </c>
      <c r="M64" s="300" t="n">
        <v>-0.002981892796858398</v>
      </c>
      <c r="N64" s="292" t="n">
        <v>12.62695208622294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229.59</v>
      </c>
      <c r="F65" s="289" t="n">
        <v>0.367041</v>
      </c>
      <c r="G65" s="295" t="n">
        <v>165.43612928</v>
      </c>
      <c r="H65" s="289" t="n">
        <v>0.391</v>
      </c>
      <c r="I65" s="296" t="n">
        <v>0.39560002</v>
      </c>
      <c r="J65" s="297" t="n">
        <v>103.418915</v>
      </c>
      <c r="K65" s="301" t="n">
        <v>2756.164352</v>
      </c>
      <c r="L65" s="295" t="n">
        <v>6.606165285959406</v>
      </c>
      <c r="M65" s="300" t="n">
        <v>-0.9600681827197582</v>
      </c>
      <c r="N65" s="297" t="n">
        <v>60.0240431545535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125.36</v>
      </c>
      <c r="F66" s="289" t="n">
        <v>0.4789331</v>
      </c>
      <c r="G66" s="290" t="n">
        <v>25.410189312</v>
      </c>
      <c r="H66" s="289" t="n">
        <v>0.377</v>
      </c>
      <c r="I66" s="291" t="n">
        <v>0.55659</v>
      </c>
      <c r="J66" s="292" t="n">
        <v>15.989796</v>
      </c>
      <c r="K66" s="299" t="n">
        <v>1180.664576</v>
      </c>
      <c r="L66" s="290" t="n">
        <v>15.87119960977452</v>
      </c>
      <c r="M66" s="300" t="n">
        <v>-0.3754001823874913</v>
      </c>
      <c r="N66" s="292" t="n">
        <v>21.52193769092976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174.09</v>
      </c>
      <c r="F67" s="289" t="n">
        <v>0.19394147</v>
      </c>
      <c r="G67" s="295" t="n">
        <v>13.378719744</v>
      </c>
      <c r="H67" s="289" t="n">
        <v>0.08</v>
      </c>
      <c r="I67" s="296" t="n">
        <v>0.33905998</v>
      </c>
      <c r="J67" s="297" t="n">
        <v>11.575132</v>
      </c>
      <c r="K67" s="301" t="n">
        <v>1163.50336</v>
      </c>
      <c r="L67" s="295" t="n">
        <v>11.497887742439</v>
      </c>
      <c r="M67" s="300" t="n">
        <v>-0.1405838553725964</v>
      </c>
      <c r="N67" s="297" t="n">
        <v>11.49865199205785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109.08</v>
      </c>
      <c r="F68" s="289" t="n">
        <v>0.6163838</v>
      </c>
      <c r="G68" s="290" t="n">
        <v>430.05739008</v>
      </c>
      <c r="H68" s="289" t="n">
        <v>0.176</v>
      </c>
      <c r="I68" s="291" t="n">
        <v>0.64524</v>
      </c>
      <c r="J68" s="292" t="n">
        <v>32.75676</v>
      </c>
      <c r="K68" s="299" t="n">
        <v>11182.624768</v>
      </c>
      <c r="L68" s="290" t="n">
        <v>132.2053204769664</v>
      </c>
      <c r="M68" s="300" t="n">
        <v>-0.6925867953289365</v>
      </c>
      <c r="N68" s="292" t="n">
        <v>38.45764165649951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181.2</v>
      </c>
      <c r="F69" s="289" t="n">
        <v>0.047136426</v>
      </c>
      <c r="G69" s="295" t="n">
        <v>193.500512256</v>
      </c>
      <c r="H69" s="300" t="n">
        <v>-0.04</v>
      </c>
      <c r="I69" s="296" t="n">
        <v>0.54226</v>
      </c>
      <c r="J69" s="297" t="n">
        <v>20.728834</v>
      </c>
      <c r="K69" s="301" t="n">
        <v>10241.000448</v>
      </c>
      <c r="L69" s="295" t="n">
        <v>49.98333561457887</v>
      </c>
      <c r="M69" s="300" t="n">
        <v>-0.7416888718700072</v>
      </c>
      <c r="N69" s="297" t="n">
        <v>18.8978177695711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204.27</v>
      </c>
      <c r="F70" s="300" t="n">
        <v>-0.1835559</v>
      </c>
      <c r="G70" s="290" t="n">
        <v>38.194495488</v>
      </c>
      <c r="H70" s="289" t="n">
        <v>0.02</v>
      </c>
      <c r="I70" s="291" t="n">
        <v>0.57126</v>
      </c>
      <c r="J70" s="292" t="n">
        <v>19.847128</v>
      </c>
      <c r="K70" s="299" t="n">
        <v>1256.137472</v>
      </c>
      <c r="L70" s="290" t="n">
        <v>10.22949144067861</v>
      </c>
      <c r="M70" s="300" t="n">
        <v>-0.7321736729342968</v>
      </c>
      <c r="N70" s="292" t="n">
        <v>30.40630181248984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115.9</v>
      </c>
      <c r="F71" s="300" t="n">
        <v>-0.10935581</v>
      </c>
      <c r="G71" s="295" t="n">
        <v>41.258139648</v>
      </c>
      <c r="H71" s="289" t="n">
        <v>0.125</v>
      </c>
      <c r="I71" s="296" t="n">
        <v>0.74286</v>
      </c>
      <c r="J71" s="297" t="n">
        <v>23.701433</v>
      </c>
      <c r="K71" s="301" t="n">
        <v>2095.500032</v>
      </c>
      <c r="L71" s="295" t="n">
        <v>24.32590326172052</v>
      </c>
      <c r="M71" s="300" t="n">
        <v>-0.4103974762492781</v>
      </c>
      <c r="N71" s="297" t="n">
        <v>19.68892206664495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73.34</v>
      </c>
      <c r="F72" s="289" t="n">
        <v>0.12033641</v>
      </c>
      <c r="G72" s="290" t="n">
        <v>39.824257024</v>
      </c>
      <c r="H72" s="289" t="n">
        <v>0.38</v>
      </c>
      <c r="I72" s="291" t="n">
        <v>0.60194</v>
      </c>
      <c r="J72" s="292" t="n">
        <v>107.852936</v>
      </c>
      <c r="K72" s="299" t="n">
        <v>1364.762496</v>
      </c>
      <c r="L72" s="290" t="n">
        <v>14.25517118104004</v>
      </c>
      <c r="M72" s="300" t="n">
        <v>-0.6420480318703952</v>
      </c>
      <c r="N72" s="292" t="n">
        <v>29.1803573989331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173.795</v>
      </c>
      <c r="F73" s="300" t="n">
        <v>-0.28163648</v>
      </c>
      <c r="G73" s="295" t="n">
        <v>22.620465152</v>
      </c>
      <c r="H73" s="289" t="n">
        <v>0.044</v>
      </c>
      <c r="I73" s="296" t="n">
        <v>0.70179003</v>
      </c>
      <c r="J73" s="297" t="n">
        <v>26.696619</v>
      </c>
      <c r="K73" s="301" t="n">
        <v>1055.550016</v>
      </c>
      <c r="L73" s="295" t="n">
        <v>6.87941984169682</v>
      </c>
      <c r="M73" s="300" t="n">
        <v>-0.6958762874472291</v>
      </c>
      <c r="N73" s="297" t="n">
        <v>21.4300258279187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285.245</v>
      </c>
      <c r="F74" s="300" t="n">
        <v>-0.24230653</v>
      </c>
      <c r="G74" s="290" t="n">
        <v>78.554472448</v>
      </c>
      <c r="H74" s="289" t="n">
        <v>0.242</v>
      </c>
      <c r="I74" s="291" t="n">
        <v>0.85871005</v>
      </c>
      <c r="J74" s="292" t="n">
        <v>56.59623</v>
      </c>
      <c r="K74" s="299" t="n">
        <v>1609.676544</v>
      </c>
      <c r="L74" s="290" t="n">
        <v>20.09466534547617</v>
      </c>
      <c r="M74" s="300" t="n">
        <v>-0.7441945096279775</v>
      </c>
      <c r="N74" s="292" t="n">
        <v>48.80140459138106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63.11</v>
      </c>
      <c r="F75" s="289" t="n">
        <v>0.40195644</v>
      </c>
      <c r="G75" s="295" t="n">
        <v>128.915718144</v>
      </c>
      <c r="H75" s="289" t="n">
        <v>0.057</v>
      </c>
      <c r="I75" s="296" t="n">
        <v>0.71661</v>
      </c>
      <c r="J75" s="297" t="n">
        <v>13.900882</v>
      </c>
      <c r="K75" s="301" t="n">
        <v>8114.375168</v>
      </c>
      <c r="L75" s="295" t="n">
        <v>84.7684103350099</v>
      </c>
      <c r="M75" s="300" t="n">
        <v>-0.3424509318536098</v>
      </c>
      <c r="N75" s="297" t="n">
        <v>15.88732579786974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249.52</v>
      </c>
      <c r="F76" s="300" t="n">
        <v>-0.18069905</v>
      </c>
      <c r="G76" s="290" t="n">
        <v>176.570712064</v>
      </c>
      <c r="H76" s="289" t="n">
        <v>0.037</v>
      </c>
      <c r="I76" s="291" t="n">
        <v>0.57382</v>
      </c>
      <c r="J76" s="292" t="n">
        <v>20.2697</v>
      </c>
      <c r="K76" s="299" t="n">
        <v>6262.374912</v>
      </c>
      <c r="L76" s="290" t="n">
        <v>38.09575020886079</v>
      </c>
      <c r="M76" s="300" t="n">
        <v>-0.7842464938633052</v>
      </c>
      <c r="N76" s="292" t="n">
        <v>28.19548770176218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46.425</v>
      </c>
      <c r="F77" s="289" t="n">
        <v>0.4186747</v>
      </c>
      <c r="G77" s="295" t="n">
        <v>86.00114790400001</v>
      </c>
      <c r="H77" s="289" t="n">
        <v>0.101</v>
      </c>
      <c r="I77" s="296" t="n">
        <v>0.47070998</v>
      </c>
      <c r="J77" s="297" t="n">
        <v>26.991278</v>
      </c>
      <c r="K77" s="301" t="n">
        <v>1953.250048</v>
      </c>
      <c r="L77" s="295" t="n">
        <v>17.04186331304648</v>
      </c>
      <c r="M77" s="300" t="n">
        <v>-0.8018414436506162</v>
      </c>
      <c r="N77" s="297" t="n">
        <v>44.0297687998444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394.71</v>
      </c>
      <c r="F78" s="300" t="n">
        <v>-0.115217626</v>
      </c>
      <c r="G78" s="290" t="n">
        <v>141.415923712</v>
      </c>
      <c r="H78" s="289" t="n">
        <v>0.185</v>
      </c>
      <c r="I78" s="291" t="n">
        <v>0.66679</v>
      </c>
      <c r="J78" s="292" t="n">
        <v>45.21306</v>
      </c>
      <c r="K78" s="299" t="n">
        <v>2615.2</v>
      </c>
      <c r="L78" s="290" t="n">
        <v>38.24114005930413</v>
      </c>
      <c r="M78" s="300" t="n">
        <v>-0.7295839177405229</v>
      </c>
      <c r="N78" s="292" t="n">
        <v>54.07461164690272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373.385</v>
      </c>
      <c r="F79" s="300" t="n">
        <v>-0.26860666</v>
      </c>
      <c r="G79" s="295" t="n">
        <v>36.9281024</v>
      </c>
      <c r="H79" s="289" t="n">
        <v>0.08500000000000001</v>
      </c>
      <c r="I79" s="296" t="n">
        <v>0.69525003</v>
      </c>
      <c r="J79" s="297" t="n">
        <v>15.557709</v>
      </c>
      <c r="K79" s="301" t="n">
        <v>2265.687552</v>
      </c>
      <c r="L79" s="295" t="n">
        <v>20.93172983578339</v>
      </c>
      <c r="M79" s="300" t="n">
        <v>-0.433176132121444</v>
      </c>
      <c r="N79" s="297" t="n">
        <v>16.29885056564499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433.535</v>
      </c>
      <c r="F80" s="289" t="n">
        <v>0.30842853</v>
      </c>
      <c r="G80" s="290" t="n">
        <v>24.549865472</v>
      </c>
      <c r="H80" s="289" t="n">
        <v>0.109</v>
      </c>
      <c r="I80" s="291" t="n">
        <v>0.81865996</v>
      </c>
      <c r="J80" s="292" t="n">
        <v>34.599762</v>
      </c>
      <c r="K80" s="299" t="n">
        <v>717.135488</v>
      </c>
      <c r="L80" s="290" t="n">
        <v>8.522724356699449</v>
      </c>
      <c r="M80" s="300" t="n">
        <v>-0.6528402827127537</v>
      </c>
      <c r="N80" s="292" t="n">
        <v>34.23323173817052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138.275</v>
      </c>
      <c r="F81" s="300" t="n">
        <v>-0.28532994</v>
      </c>
      <c r="G81" s="295" t="n">
        <v>142.957264896</v>
      </c>
      <c r="H81" s="289" t="n">
        <v>0.24</v>
      </c>
      <c r="I81" s="296" t="n">
        <v>0.74768996</v>
      </c>
      <c r="J81" s="297" t="n">
        <v>86.42187</v>
      </c>
      <c r="K81" s="301" t="n">
        <v>5149.374976</v>
      </c>
      <c r="L81" s="295" t="n">
        <v>64.11999284013598</v>
      </c>
      <c r="M81" s="300" t="n">
        <v>-0.5514744012010677</v>
      </c>
      <c r="N81" s="297" t="n">
        <v>27.76206213691749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785.39</v>
      </c>
      <c r="F82" s="289" t="n">
        <v>0.31756985</v>
      </c>
      <c r="G82" s="290" t="n">
        <v>80.859824128</v>
      </c>
      <c r="H82" s="289" t="n">
        <v>0.167</v>
      </c>
      <c r="I82" s="291" t="n">
        <v>0.44458</v>
      </c>
      <c r="J82" s="292" t="n">
        <v>19.430729</v>
      </c>
      <c r="K82" s="299" t="n">
        <v>3065.299968</v>
      </c>
      <c r="L82" s="290" t="n">
        <v>38.67211632334682</v>
      </c>
      <c r="M82" s="300" t="n">
        <v>-0.5217388024227039</v>
      </c>
      <c r="N82" s="292" t="n">
        <v>25.91349967625094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147.755</v>
      </c>
      <c r="F83" s="289" t="n">
        <v>0.12524772</v>
      </c>
      <c r="G83" s="295" t="n">
        <v>10.496494592</v>
      </c>
      <c r="H83" s="289" t="n">
        <v>0.043</v>
      </c>
      <c r="I83" s="296" t="n">
        <v>0.70741</v>
      </c>
      <c r="J83" s="297" t="n">
        <v>25.607452</v>
      </c>
      <c r="K83" s="301" t="n">
        <v>594.11136</v>
      </c>
      <c r="L83" s="295" t="n">
        <v>6.011081299997973</v>
      </c>
      <c r="M83" s="300" t="n">
        <v>-0.4273248800052377</v>
      </c>
      <c r="N83" s="297" t="n">
        <v>17.66755197587873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91.20999999999999</v>
      </c>
      <c r="F84" s="289" t="n">
        <v>0.06978428</v>
      </c>
      <c r="G84" s="290" t="n">
        <v>13.738165248</v>
      </c>
      <c r="H84" s="300" t="n">
        <v>-0.031</v>
      </c>
      <c r="I84" s="291" t="n">
        <v>0.40734002</v>
      </c>
      <c r="J84" s="292" t="n">
        <v>47.305702</v>
      </c>
      <c r="K84" s="299" t="n">
        <v>448.812512</v>
      </c>
      <c r="L84" s="290" t="n">
        <v>2.482158301966117</v>
      </c>
      <c r="M84" s="300" t="n">
        <v>-0.8193238866210706</v>
      </c>
      <c r="N84" s="292" t="n">
        <v>30.57985702105382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116.65</v>
      </c>
      <c r="F85" s="289" t="n">
        <v>0.08314717000000001</v>
      </c>
      <c r="G85" s="295" t="n">
        <v>58.481696768</v>
      </c>
      <c r="H85" s="300" t="n">
        <v>-0.01</v>
      </c>
      <c r="I85" s="296" t="n">
        <v>0.50888</v>
      </c>
      <c r="J85" s="297" t="n">
        <v>12.583603</v>
      </c>
      <c r="K85" s="301" t="n">
        <v>5152.249856</v>
      </c>
      <c r="L85" s="295" t="n">
        <v>43.55167163011981</v>
      </c>
      <c r="M85" s="300" t="n">
        <v>-0.2552939802192881</v>
      </c>
      <c r="N85" s="297" t="n">
        <v>11.35071033940556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271.71</v>
      </c>
      <c r="F86" s="289" t="n">
        <v>0.5497962</v>
      </c>
      <c r="G86" s="290" t="n">
        <v>654.793506816</v>
      </c>
      <c r="H86" s="289" t="n">
        <v>0.066</v>
      </c>
      <c r="I86" s="291" t="n">
        <v>0.6814</v>
      </c>
      <c r="J86" s="292" t="n">
        <v>31.557491</v>
      </c>
      <c r="K86" s="299" t="n">
        <v>16885.12512</v>
      </c>
      <c r="L86" s="290" t="n">
        <v>182.5905833106414</v>
      </c>
      <c r="M86" s="300" t="n">
        <v>-0.7211478406398579</v>
      </c>
      <c r="N86" s="292" t="n">
        <v>38.77931274641747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292.585</v>
      </c>
      <c r="F87" s="289" t="n">
        <v>1.1793494</v>
      </c>
      <c r="G87" s="295" t="n">
        <v>366.17404416</v>
      </c>
      <c r="H87" s="289" t="n">
        <v>0.3</v>
      </c>
      <c r="I87" s="296" t="n">
        <v>0.50469</v>
      </c>
      <c r="J87" s="297" t="n">
        <v>50.803818</v>
      </c>
      <c r="K87" s="301" t="n">
        <v>3090.48448</v>
      </c>
      <c r="L87" s="295" t="n">
        <v>39.30624526037913</v>
      </c>
      <c r="M87" s="300" t="n">
        <v>-0.8926569321685612</v>
      </c>
      <c r="N87" s="297" t="n">
        <v>118.4661360231131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119.655</v>
      </c>
      <c r="F88" s="289" t="n">
        <v>0.21669614</v>
      </c>
      <c r="G88" s="290" t="n">
        <v>10.556158976</v>
      </c>
      <c r="H88" s="300" t="n">
        <v>-0.042</v>
      </c>
      <c r="I88" s="291" t="n">
        <v>0.48535</v>
      </c>
      <c r="J88" s="292" t="n">
        <v>27.76218</v>
      </c>
      <c r="K88" s="299" t="n">
        <v>476.142016</v>
      </c>
      <c r="L88" s="290" t="n">
        <v>2.955625994596339</v>
      </c>
      <c r="M88" s="300" t="n">
        <v>-0.7200093328154573</v>
      </c>
      <c r="N88" s="292" t="n">
        <v>22.17019112342944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334.335</v>
      </c>
      <c r="F89" s="289" t="n">
        <v>0.31259763</v>
      </c>
      <c r="G89" s="295" t="n">
        <v>4879.344992256</v>
      </c>
      <c r="H89" s="289" t="n">
        <v>0.164</v>
      </c>
      <c r="I89" s="296" t="n">
        <v>0.48653</v>
      </c>
      <c r="J89" s="297" t="n">
        <v>38.38519</v>
      </c>
      <c r="K89" s="301" t="n">
        <v>107721.875456</v>
      </c>
      <c r="L89" s="295" t="n">
        <v>1212.600866284285</v>
      </c>
      <c r="M89" s="300" t="n">
        <v>-0.7514828592344257</v>
      </c>
      <c r="N89" s="297" t="n">
        <v>45.29576884588325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126.645</v>
      </c>
      <c r="F90" s="289" t="n">
        <v>0.49112558</v>
      </c>
      <c r="G90" s="290" t="n">
        <v>19.166216192</v>
      </c>
      <c r="H90" s="289" t="n">
        <v>0.176</v>
      </c>
      <c r="I90" s="291" t="n">
        <v>0.42486</v>
      </c>
      <c r="J90" s="292" t="n">
        <v>9.388064999999999</v>
      </c>
      <c r="K90" s="299" t="n">
        <v>1276.749952</v>
      </c>
      <c r="L90" s="290" t="n">
        <v>16.35826549276725</v>
      </c>
      <c r="M90" s="300" t="n">
        <v>-0.1465052189281259</v>
      </c>
      <c r="N90" s="292" t="n">
        <v>15.01172366901331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44.26</v>
      </c>
      <c r="F91" s="289" t="n">
        <v>0.39762425</v>
      </c>
      <c r="G91" s="295" t="n">
        <v>86.707625984</v>
      </c>
      <c r="H91" s="289" t="n">
        <v>0.202</v>
      </c>
      <c r="I91" s="296" t="n">
        <v>0.55546004</v>
      </c>
      <c r="J91" s="297" t="n">
        <v>40.98148</v>
      </c>
      <c r="K91" s="301" t="n">
        <v>1681.231104</v>
      </c>
      <c r="L91" s="295" t="n">
        <v>21.64585226483921</v>
      </c>
      <c r="M91" s="300" t="n">
        <v>-0.7503581487880491</v>
      </c>
      <c r="N91" s="297" t="n">
        <v>51.57389181555375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111.21</v>
      </c>
      <c r="F92" s="289" t="n">
        <v>0.23457336</v>
      </c>
      <c r="G92" s="290" t="n">
        <v>49.488449536</v>
      </c>
      <c r="H92" s="289" t="n">
        <v>0.148</v>
      </c>
      <c r="I92" s="291" t="n">
        <v>0.72052</v>
      </c>
      <c r="J92" s="292" t="n">
        <v>23.363443</v>
      </c>
      <c r="K92" s="299" t="n">
        <v>1579.62496</v>
      </c>
      <c r="L92" s="290" t="n">
        <v>17.41838147475374</v>
      </c>
      <c r="M92" s="300" t="n">
        <v>-0.6480313762490606</v>
      </c>
      <c r="N92" s="292" t="n">
        <v>31.32924032803331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273.88</v>
      </c>
      <c r="F93" s="289" t="n">
        <v>0.2369715</v>
      </c>
      <c r="G93" s="295" t="n">
        <v>162.705408</v>
      </c>
      <c r="H93" s="289" t="n">
        <v>0.115</v>
      </c>
      <c r="I93" s="296" t="n">
        <v>0.56285</v>
      </c>
      <c r="J93" s="297" t="n">
        <v>22.176517</v>
      </c>
      <c r="K93" s="301" t="n">
        <v>4720.75008</v>
      </c>
      <c r="L93" s="295" t="n">
        <v>43.22683123046433</v>
      </c>
      <c r="M93" s="300" t="n">
        <v>-0.7343245577278885</v>
      </c>
      <c r="N93" s="297" t="n">
        <v>34.46600532435727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180.83</v>
      </c>
      <c r="F94" s="289" t="n">
        <v>0.652182</v>
      </c>
      <c r="G94" s="290" t="n">
        <v>236.171395072</v>
      </c>
      <c r="H94" s="289" t="n">
        <v>0.152</v>
      </c>
      <c r="I94" s="291" t="n">
        <v>0.6130100000000001</v>
      </c>
      <c r="J94" s="292" t="n">
        <v>49.387974</v>
      </c>
      <c r="K94" s="299" t="n">
        <v>2624.58752</v>
      </c>
      <c r="L94" s="290" t="n">
        <v>33.49329872346417</v>
      </c>
      <c r="M94" s="300" t="n">
        <v>-0.8581822378901844</v>
      </c>
      <c r="N94" s="292" t="n">
        <v>90.01904221882836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104.42</v>
      </c>
      <c r="F95" s="300" t="n">
        <v>-0.0107322335</v>
      </c>
      <c r="G95" s="295" t="n">
        <v>22.274441216</v>
      </c>
      <c r="H95" s="289" t="n">
        <v>0.107</v>
      </c>
      <c r="I95" s="296" t="n">
        <v>0.51614</v>
      </c>
      <c r="J95" s="297" t="n">
        <v>10.483935</v>
      </c>
      <c r="K95" s="301" t="n">
        <v>2023.912448</v>
      </c>
      <c r="L95" s="295" t="n">
        <v>11.51148870125841</v>
      </c>
      <c r="M95" s="300" t="n">
        <v>-0.4831974194266399</v>
      </c>
      <c r="N95" s="297" t="n">
        <v>11.00563469482648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87.91</v>
      </c>
      <c r="F96" s="289" t="n">
        <v>0.33288026</v>
      </c>
      <c r="G96" s="290" t="n">
        <v>378.23709184</v>
      </c>
      <c r="H96" s="289" t="n">
        <v>0.067</v>
      </c>
      <c r="I96" s="291" t="n">
        <v>0.61888003</v>
      </c>
      <c r="J96" s="292" t="n">
        <v>26.3994</v>
      </c>
      <c r="K96" s="299" t="n">
        <v>5218.749952</v>
      </c>
      <c r="L96" s="290" t="n">
        <v>53.82003175972289</v>
      </c>
      <c r="M96" s="300" t="n">
        <v>-0.8577082128621865</v>
      </c>
      <c r="N96" s="292" t="n">
        <v>72.47657148378546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67.345</v>
      </c>
      <c r="F97" s="289" t="n">
        <v>0.2757374</v>
      </c>
      <c r="G97" s="295" t="n">
        <v>28.364152832</v>
      </c>
      <c r="H97" s="289" t="n">
        <v>0.147</v>
      </c>
      <c r="I97" s="296" t="n">
        <v>0</v>
      </c>
      <c r="J97" s="297" t="n">
        <v>14.672113</v>
      </c>
      <c r="K97" s="298" t="inlineStr">
        <is>
          <t>—</t>
        </is>
      </c>
      <c r="L97" s="295" t="n">
        <v>9.755548451572411</v>
      </c>
      <c r="M97" s="300" t="n">
        <v>-0.6560606442450714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52.82</v>
      </c>
      <c r="F98" s="300" t="n">
        <v>-0.22562057</v>
      </c>
      <c r="G98" s="290" t="n">
        <v>45.185441792</v>
      </c>
      <c r="H98" s="289" t="n">
        <v>0.048</v>
      </c>
      <c r="I98" s="291" t="n">
        <v>0.40477002</v>
      </c>
      <c r="J98" s="292" t="n">
        <v>9.984878</v>
      </c>
      <c r="K98" s="299" t="n">
        <v>4423.124992</v>
      </c>
      <c r="L98" s="290" t="n">
        <v>26.21873208503114</v>
      </c>
      <c r="M98" s="300" t="n">
        <v>-0.419752667115161</v>
      </c>
      <c r="N98" s="292" t="n">
        <v>10.21572834735754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239.6975</v>
      </c>
      <c r="F99" s="300" t="n">
        <v>-0.047138453</v>
      </c>
      <c r="G99" s="295" t="n">
        <v>197.271044096</v>
      </c>
      <c r="H99" s="289" t="n">
        <v>0.108</v>
      </c>
      <c r="I99" s="296" t="n">
        <v>0.77282</v>
      </c>
      <c r="J99" s="297" t="n">
        <v>21.95032</v>
      </c>
      <c r="K99" s="301" t="n">
        <v>17731.874816</v>
      </c>
      <c r="L99" s="295" t="n">
        <v>190.2566133505375</v>
      </c>
      <c r="M99" s="300" t="n">
        <v>-0.03555732559538251</v>
      </c>
      <c r="N99" s="297" t="n">
        <v>11.12522192644832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92.15000000000001</v>
      </c>
      <c r="F100" s="300" t="n">
        <v>-0.026315808</v>
      </c>
      <c r="G100" s="290" t="n">
        <v>117.87255808</v>
      </c>
      <c r="H100" s="289" t="n">
        <v>0.137</v>
      </c>
      <c r="I100" s="291" t="n">
        <v>0.65271</v>
      </c>
      <c r="J100" s="292" t="n">
        <v>22.697044</v>
      </c>
      <c r="K100" s="299" t="n">
        <v>5412.499968</v>
      </c>
      <c r="L100" s="290" t="n">
        <v>77.74166923949244</v>
      </c>
      <c r="M100" s="300" t="n">
        <v>-0.3404599806281524</v>
      </c>
      <c r="N100" s="292" t="n">
        <v>21.77783967859416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147.565</v>
      </c>
      <c r="F101" s="289" t="n">
        <v>0.82674134</v>
      </c>
      <c r="G101" s="295" t="n">
        <v>364.068175872</v>
      </c>
      <c r="H101" s="289" t="n">
        <v>0.051</v>
      </c>
      <c r="I101" s="296" t="n">
        <v>0.759</v>
      </c>
      <c r="J101" s="297" t="n">
        <v>118.052</v>
      </c>
      <c r="K101" s="301" t="n">
        <v>15171.500032</v>
      </c>
      <c r="L101" s="295" t="n">
        <v>144.3698066555691</v>
      </c>
      <c r="M101" s="300" t="n">
        <v>-0.6034539236784955</v>
      </c>
      <c r="N101" s="297" t="n">
        <v>23.99684816884098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387.91</v>
      </c>
      <c r="F102" s="300" t="n">
        <v>-0.25218052</v>
      </c>
      <c r="G102" s="290" t="n">
        <v>74.33777152</v>
      </c>
      <c r="H102" s="289" t="n">
        <v>0.424</v>
      </c>
      <c r="I102" s="291" t="n">
        <v>0.82921</v>
      </c>
      <c r="J102" s="292" t="n">
        <v>67.58014</v>
      </c>
      <c r="K102" s="299" t="n">
        <v>3425.5424</v>
      </c>
      <c r="L102" s="290" t="n">
        <v>43.00329798465903</v>
      </c>
      <c r="M102" s="300" t="n">
        <v>-0.4215148355222174</v>
      </c>
      <c r="N102" s="292" t="n">
        <v>21.70102210670638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60.415</v>
      </c>
      <c r="F103" s="289" t="n">
        <v>0.21357846</v>
      </c>
      <c r="G103" s="295" t="n">
        <v>94.129676288</v>
      </c>
      <c r="H103" s="289" t="n">
        <v>0.104</v>
      </c>
      <c r="I103" s="296" t="n">
        <v>0</v>
      </c>
      <c r="J103" s="297" t="n">
        <v>12.058882</v>
      </c>
      <c r="K103" s="298" t="inlineStr">
        <is>
          <t>—</t>
        </is>
      </c>
      <c r="L103" s="295" t="n">
        <v>38.47061456009684</v>
      </c>
      <c r="M103" s="300" t="n">
        <v>-0.5913019562248168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71.81999999999999</v>
      </c>
      <c r="F104" s="300" t="n">
        <v>-0.50639474</v>
      </c>
      <c r="G104" s="290" t="n">
        <v>29.677719552</v>
      </c>
      <c r="H104" s="300" t="n">
        <v>-0.002</v>
      </c>
      <c r="I104" s="291" t="n">
        <v>0.71738</v>
      </c>
      <c r="J104" s="292" t="n">
        <v>11.71615</v>
      </c>
      <c r="K104" s="299" t="n">
        <v>2016.999936</v>
      </c>
      <c r="L104" s="290" t="n">
        <v>15.15974512369204</v>
      </c>
      <c r="M104" s="300" t="n">
        <v>-0.4891876683068657</v>
      </c>
      <c r="N104" s="292" t="n">
        <v>14.7137927800311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88.27500000000001</v>
      </c>
      <c r="F105" s="289" t="n">
        <v>0.19674575</v>
      </c>
      <c r="G105" s="295" t="n">
        <v>50.881712128</v>
      </c>
      <c r="H105" s="289" t="n">
        <v>0.136</v>
      </c>
      <c r="I105" s="296" t="n">
        <v>0.77839</v>
      </c>
      <c r="J105" s="297" t="n">
        <v>52.544647</v>
      </c>
      <c r="K105" s="301" t="n">
        <v>1232.412544</v>
      </c>
      <c r="L105" s="295" t="n">
        <v>19.29527278088243</v>
      </c>
      <c r="M105" s="300" t="n">
        <v>-0.6207817706223703</v>
      </c>
      <c r="N105" s="297" t="n">
        <v>41.28626428521649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53.29</v>
      </c>
      <c r="F106" s="289" t="n">
        <v>0.17708564</v>
      </c>
      <c r="G106" s="290" t="n">
        <v>48.328302592</v>
      </c>
      <c r="H106" s="289" t="n">
        <v>0.518</v>
      </c>
      <c r="I106" s="291" t="n">
        <v>0</v>
      </c>
      <c r="J106" s="292" t="n">
        <v>17.94276</v>
      </c>
      <c r="K106" s="293" t="inlineStr">
        <is>
          <t>—</t>
        </is>
      </c>
      <c r="L106" s="290" t="n">
        <v>13.42565249110244</v>
      </c>
      <c r="M106" s="300" t="n">
        <v>-0.7221989647671828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458.94</v>
      </c>
      <c r="F107" s="300" t="n">
        <v>-0.02714914</v>
      </c>
      <c r="G107" s="295" t="n">
        <v>75.9517184</v>
      </c>
      <c r="H107" s="289" t="n">
        <v>0.133</v>
      </c>
      <c r="I107" s="296" t="n">
        <v>0.52112</v>
      </c>
      <c r="J107" s="297" t="n">
        <v>36.108578</v>
      </c>
      <c r="K107" s="301" t="n">
        <v>1979.000064</v>
      </c>
      <c r="L107" s="295" t="n">
        <v>21.22909207891033</v>
      </c>
      <c r="M107" s="300" t="n">
        <v>-0.7204922742220624</v>
      </c>
      <c r="N107" s="297" t="n">
        <v>38.3788360831099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139.005</v>
      </c>
      <c r="F108" s="300" t="n">
        <v>-0.07556778</v>
      </c>
      <c r="G108" s="290" t="n">
        <v>37.934616576</v>
      </c>
      <c r="H108" s="289" t="n">
        <v>0.122</v>
      </c>
      <c r="I108" s="291" t="n">
        <v>0.45311</v>
      </c>
      <c r="J108" s="292" t="n">
        <v>17.529005</v>
      </c>
      <c r="K108" s="299" t="n">
        <v>833.249984</v>
      </c>
      <c r="L108" s="290" t="n">
        <v>8.165037095242477</v>
      </c>
      <c r="M108" s="300" t="n">
        <v>-0.7847602577217498</v>
      </c>
      <c r="N108" s="292" t="n">
        <v>45.52609186779774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456.9496</v>
      </c>
      <c r="F109" s="289" t="n">
        <v>1.2170856</v>
      </c>
      <c r="G109" s="295" t="n">
        <v>362.634018816</v>
      </c>
      <c r="H109" s="289" t="n">
        <v>0.248</v>
      </c>
      <c r="I109" s="296" t="n">
        <v>0.49398</v>
      </c>
      <c r="J109" s="297" t="n">
        <v>39.392204</v>
      </c>
      <c r="K109" s="301" t="n">
        <v>3075.375104</v>
      </c>
      <c r="L109" s="295" t="n">
        <v>41.63563480312664</v>
      </c>
      <c r="M109" s="300" t="n">
        <v>-0.8851855241296253</v>
      </c>
      <c r="N109" s="297" t="n">
        <v>117.915383287135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97.625</v>
      </c>
      <c r="F110" s="289" t="n">
        <v>0.19832063</v>
      </c>
      <c r="G110" s="290" t="n">
        <v>62.038433792</v>
      </c>
      <c r="H110" s="289" t="n">
        <v>0.105</v>
      </c>
      <c r="I110" s="291" t="n">
        <v>0.23951</v>
      </c>
      <c r="J110" s="292" t="n">
        <v>18.702108</v>
      </c>
      <c r="K110" s="299" t="n">
        <v>-20953.99936</v>
      </c>
      <c r="L110" s="290" t="n">
        <v>28.1620722433956</v>
      </c>
      <c r="M110" s="300" t="n">
        <v>-0.5460544291331356</v>
      </c>
      <c r="N110" s="292" t="n">
        <v>-2.960696616074297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425.7545</v>
      </c>
      <c r="F111" s="289" t="n">
        <v>0.3939103</v>
      </c>
      <c r="G111" s="295" t="n">
        <v>41.803067392</v>
      </c>
      <c r="H111" s="289" t="n">
        <v>1.134</v>
      </c>
      <c r="I111" s="296" t="n">
        <v>0.56337</v>
      </c>
      <c r="J111" s="297" t="n">
        <v>107.513756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-294.2476693255329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238.1</v>
      </c>
      <c r="F112" s="289" t="n">
        <v>0.26102412</v>
      </c>
      <c r="G112" s="290" t="n">
        <v>54.58710528</v>
      </c>
      <c r="H112" s="289" t="n">
        <v>0.15</v>
      </c>
      <c r="I112" s="291" t="n">
        <v>0.36905998</v>
      </c>
      <c r="J112" s="292" t="n">
        <v>34.80994</v>
      </c>
      <c r="K112" s="299" t="n">
        <v>1492.221312</v>
      </c>
      <c r="L112" s="290" t="n">
        <v>15.71896888418838</v>
      </c>
      <c r="M112" s="300" t="n">
        <v>-0.7120387900483228</v>
      </c>
      <c r="N112" s="292" t="n">
        <v>36.58110345792997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94.42</v>
      </c>
      <c r="F113" s="289" t="n">
        <v>0.040142298</v>
      </c>
      <c r="G113" s="295" t="n">
        <v>52.77863936</v>
      </c>
      <c r="H113" s="289" t="n">
        <v>0.149</v>
      </c>
      <c r="I113" s="296" t="n">
        <v>1</v>
      </c>
      <c r="J113" s="297" t="n">
        <v>27.527697</v>
      </c>
      <c r="K113" s="301" t="n">
        <v>1691.500032</v>
      </c>
      <c r="L113" s="295" t="n">
        <v>10.54473656360698</v>
      </c>
      <c r="M113" s="300" t="n">
        <v>-0.8002082529698814</v>
      </c>
      <c r="N113" s="297" t="n">
        <v>31.20227163214148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27.69</v>
      </c>
      <c r="F114" s="289" t="n">
        <v>0.15058231</v>
      </c>
      <c r="G114" s="290" t="n">
        <v>157.767532544</v>
      </c>
      <c r="H114" s="289" t="n">
        <v>0.026</v>
      </c>
      <c r="I114" s="291" t="n">
        <v>0.74716</v>
      </c>
      <c r="J114" s="292" t="n">
        <v>36.421185</v>
      </c>
      <c r="K114" s="299" t="n">
        <v>12485.624832</v>
      </c>
      <c r="L114" s="290" t="n">
        <v>108.6931564531236</v>
      </c>
      <c r="M114" s="300" t="n">
        <v>-0.3110549762650941</v>
      </c>
      <c r="N114" s="292" t="n">
        <v>12.6404536259103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224.045</v>
      </c>
      <c r="F115" s="289" t="n">
        <v>0.3930261</v>
      </c>
      <c r="G115" s="295" t="n">
        <v>16.516574208</v>
      </c>
      <c r="H115" s="289" t="n">
        <v>0.064</v>
      </c>
      <c r="I115" s="296" t="n">
        <v>0.4473</v>
      </c>
      <c r="J115" s="297" t="n">
        <v>32.190372</v>
      </c>
      <c r="K115" s="301" t="n">
        <v>555.61248</v>
      </c>
      <c r="L115" s="295" t="n">
        <v>4.211128241324742</v>
      </c>
      <c r="M115" s="300" t="n">
        <v>-0.7450362170573465</v>
      </c>
      <c r="N115" s="297" t="n">
        <v>29.72678745322639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269.99</v>
      </c>
      <c r="F116" s="289" t="n">
        <v>0.03269577</v>
      </c>
      <c r="G116" s="290" t="n">
        <v>76.89315123199999</v>
      </c>
      <c r="H116" s="289" t="n">
        <v>0.061</v>
      </c>
      <c r="I116" s="291" t="n">
        <v>0.44162</v>
      </c>
      <c r="J116" s="292" t="n">
        <v>24.433483</v>
      </c>
      <c r="K116" s="299" t="n">
        <v>2432.999936</v>
      </c>
      <c r="L116" s="290" t="n">
        <v>16.92703873159939</v>
      </c>
      <c r="M116" s="300" t="n">
        <v>-0.7798628556589186</v>
      </c>
      <c r="N116" s="292" t="n">
        <v>31.60425566077779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335.725</v>
      </c>
      <c r="F117" s="289" t="n">
        <v>0.8839276</v>
      </c>
      <c r="G117" s="295" t="n">
        <v>57.15542016</v>
      </c>
      <c r="H117" s="289" t="n">
        <v>0.365</v>
      </c>
      <c r="I117" s="296" t="n">
        <v>0.63278997</v>
      </c>
      <c r="J117" s="297" t="n">
        <v>45.368244</v>
      </c>
      <c r="K117" s="301" t="n">
        <v>1867.124992</v>
      </c>
      <c r="L117" s="295" t="n">
        <v>22.03851568686804</v>
      </c>
      <c r="M117" s="300" t="n">
        <v>-0.6144107483564331</v>
      </c>
      <c r="N117" s="297" t="n">
        <v>30.61145732611189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31.705</v>
      </c>
      <c r="F118" s="289" t="n">
        <v>0.17144954</v>
      </c>
      <c r="G118" s="290" t="n">
        <v>70.60076134400001</v>
      </c>
      <c r="H118" s="289" t="n">
        <v>0.108</v>
      </c>
      <c r="I118" s="291" t="n">
        <v>0.49407002</v>
      </c>
      <c r="J118" s="292" t="n">
        <v>20.45484</v>
      </c>
      <c r="K118" s="299" t="n">
        <v>1075.000064</v>
      </c>
      <c r="L118" s="290" t="n">
        <v>23.05140638726191</v>
      </c>
      <c r="M118" s="300" t="n">
        <v>-0.6734963483616748</v>
      </c>
      <c r="N118" s="292" t="n">
        <v>65.67512188701134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71.59999999999999</v>
      </c>
      <c r="F119" s="289" t="n">
        <v>0.19763958</v>
      </c>
      <c r="G119" s="295" t="n">
        <v>87.57878784</v>
      </c>
      <c r="H119" s="289" t="n">
        <v>0.078</v>
      </c>
      <c r="I119" s="296" t="n">
        <v>0.63637</v>
      </c>
      <c r="J119" s="297" t="n">
        <v>28.525896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-57.74108703924323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118</v>
      </c>
      <c r="F120" s="300" t="n">
        <v>-0.1087054</v>
      </c>
      <c r="G120" s="290" t="n">
        <v>20.154912768</v>
      </c>
      <c r="H120" s="300" t="n">
        <v>-0.033</v>
      </c>
      <c r="I120" s="291" t="n">
        <v>0.5272</v>
      </c>
      <c r="J120" s="292" t="n">
        <v>11.227403</v>
      </c>
      <c r="K120" s="299" t="n">
        <v>2210.487552</v>
      </c>
      <c r="L120" s="290" t="n">
        <v>10.79016403406717</v>
      </c>
      <c r="M120" s="300" t="n">
        <v>-0.464638514774485</v>
      </c>
      <c r="N120" s="292" t="n">
        <v>9.115091500863608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</v>
      </c>
      <c r="F121" s="289" t="n">
        <v>0.24776554</v>
      </c>
      <c r="G121" s="295" t="n">
        <v>131.557752832</v>
      </c>
      <c r="H121" s="289" t="n">
        <v>0.061</v>
      </c>
      <c r="I121" s="296" t="n">
        <v>0.31129998</v>
      </c>
      <c r="J121" s="297" t="n">
        <v>12.092198</v>
      </c>
      <c r="K121" s="301" t="n">
        <v>10488.000512</v>
      </c>
      <c r="L121" s="295" t="n">
        <v>91.65049972858192</v>
      </c>
      <c r="M121" s="300" t="n">
        <v>-0.3033439857731522</v>
      </c>
      <c r="N121" s="297" t="n">
        <v>12.54364468884953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212.185</v>
      </c>
      <c r="F122" s="289" t="n">
        <v>0.112097025</v>
      </c>
      <c r="G122" s="290" t="n">
        <v>149.163098112</v>
      </c>
      <c r="H122" s="289" t="n">
        <v>0.055</v>
      </c>
      <c r="I122" s="291" t="n">
        <v>0.58752996</v>
      </c>
      <c r="J122" s="292" t="n">
        <v>37.822636</v>
      </c>
      <c r="K122" s="299" t="n">
        <v>4325.12512</v>
      </c>
      <c r="L122" s="290" t="n">
        <v>43.64997963967853</v>
      </c>
      <c r="M122" s="300" t="n">
        <v>-0.7073674374415067</v>
      </c>
      <c r="N122" s="292" t="n">
        <v>34.48757937157434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146.28</v>
      </c>
      <c r="F123" s="300" t="n">
        <v>-0.043640137</v>
      </c>
      <c r="G123" s="295" t="n">
        <v>339.760513024</v>
      </c>
      <c r="H123" s="289" t="n">
        <v>0.015</v>
      </c>
      <c r="I123" s="296" t="n">
        <v>0.50873</v>
      </c>
      <c r="J123" s="297" t="n">
        <v>22.096678</v>
      </c>
      <c r="K123" s="301" t="n">
        <v>13280.874496</v>
      </c>
      <c r="L123" s="295" t="n">
        <v>89.53207837392134</v>
      </c>
      <c r="M123" s="300" t="n">
        <v>-0.7364847445718421</v>
      </c>
      <c r="N123" s="297" t="n">
        <v>25.58269080109828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1079.21</v>
      </c>
      <c r="F124" s="300" t="n">
        <v>-0.058466315</v>
      </c>
      <c r="G124" s="290" t="n">
        <v>175.345926144</v>
      </c>
      <c r="H124" s="289" t="n">
        <v>0.306</v>
      </c>
      <c r="I124" s="291" t="n">
        <v>0.47152</v>
      </c>
      <c r="J124" s="292" t="n">
        <v>25.867928</v>
      </c>
      <c r="K124" s="299" t="n">
        <v>7578.1248</v>
      </c>
      <c r="L124" s="290" t="n">
        <v>37.16645876744406</v>
      </c>
      <c r="M124" s="300" t="n">
        <v>-0.7880392228963352</v>
      </c>
      <c r="N124" s="292" t="n">
        <v>22.05512015391855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94.462</v>
      </c>
      <c r="F125" s="289" t="n">
        <v>0.093101025</v>
      </c>
      <c r="G125" s="295" t="n">
        <v>22.406754304</v>
      </c>
      <c r="H125" s="289" t="n">
        <v>0.016</v>
      </c>
      <c r="I125" s="296" t="n">
        <v>0.45562</v>
      </c>
      <c r="J125" s="297" t="n">
        <v>30.276283</v>
      </c>
      <c r="K125" s="301" t="n">
        <v>939.262528</v>
      </c>
      <c r="L125" s="295" t="n">
        <v>6.055424153746066</v>
      </c>
      <c r="M125" s="300" t="n">
        <v>-0.7297500534173721</v>
      </c>
      <c r="N125" s="297" t="n">
        <v>23.85568975134713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170.14</v>
      </c>
      <c r="F126" s="300" t="n">
        <v>-0.11724031</v>
      </c>
      <c r="G126" s="290" t="n">
        <v>34.18549248</v>
      </c>
      <c r="H126" s="289" t="n">
        <v>0.066</v>
      </c>
      <c r="I126" s="291" t="n">
        <v>0.38377</v>
      </c>
      <c r="J126" s="292" t="n">
        <v>23.243168</v>
      </c>
      <c r="K126" s="299" t="n">
        <v>1743.636352</v>
      </c>
      <c r="L126" s="290" t="n">
        <v>14.70330490636443</v>
      </c>
      <c r="M126" s="300" t="n">
        <v>-0.5698963554505906</v>
      </c>
      <c r="N126" s="292" t="n">
        <v>14.2768003095751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65.69</v>
      </c>
      <c r="F127" s="289" t="n">
        <v>0.021644354</v>
      </c>
      <c r="G127" s="295" t="n">
        <v>17.032413184</v>
      </c>
      <c r="H127" s="289" t="n">
        <v>0.01</v>
      </c>
      <c r="I127" s="296" t="n">
        <v>0.44502</v>
      </c>
      <c r="J127" s="297" t="n">
        <v>20.787975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-14.95875421521563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86.77</v>
      </c>
      <c r="F128" s="289" t="n">
        <v>0.10219252</v>
      </c>
      <c r="G128" s="290" t="n">
        <v>69.170683904</v>
      </c>
      <c r="H128" s="289" t="n">
        <v>0.049</v>
      </c>
      <c r="I128" s="291" t="n">
        <v>0.60431</v>
      </c>
      <c r="J128" s="292" t="n">
        <v>34.161415</v>
      </c>
      <c r="K128" s="299" t="n">
        <v>3458.374912</v>
      </c>
      <c r="L128" s="290" t="n">
        <v>26.70788301351808</v>
      </c>
      <c r="M128" s="300" t="n">
        <v>-0.613884358139567</v>
      </c>
      <c r="N128" s="292" t="n">
        <v>20.00092185850613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1092.95</v>
      </c>
      <c r="F129" s="300" t="n">
        <v>-0.16153914</v>
      </c>
      <c r="G129" s="295" t="n">
        <v>60.414472192</v>
      </c>
      <c r="H129" s="289" t="n">
        <v>0.225</v>
      </c>
      <c r="I129" s="296" t="n">
        <v>0.59824</v>
      </c>
      <c r="J129" s="297" t="n">
        <v>33.099636</v>
      </c>
      <c r="K129" s="301" t="n">
        <v>1457.374976</v>
      </c>
      <c r="L129" s="295" t="n">
        <v>27.20698851445784</v>
      </c>
      <c r="M129" s="300" t="n">
        <v>-0.5496610741215653</v>
      </c>
      <c r="N129" s="297" t="n">
        <v>41.45431271543254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349.41</v>
      </c>
      <c r="F130" s="289" t="n">
        <v>0.36195028</v>
      </c>
      <c r="G130" s="290" t="n">
        <v>4273.2617728</v>
      </c>
      <c r="H130" s="289" t="n">
        <v>0.242</v>
      </c>
      <c r="I130" s="291" t="n">
        <v>0.60897</v>
      </c>
      <c r="J130" s="292" t="n">
        <v>17.52307</v>
      </c>
      <c r="K130" s="299" t="n">
        <v>22665.00096</v>
      </c>
      <c r="L130" s="290" t="n">
        <v>457.858919020906</v>
      </c>
      <c r="M130" s="300" t="n">
        <v>-0.8928549329846227</v>
      </c>
      <c r="N130" s="292" t="n">
        <v>85.20577931623436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353.465</v>
      </c>
      <c r="F131" s="289" t="n">
        <v>0.3841524</v>
      </c>
      <c r="G131" s="295" t="n">
        <v>4322.853912576</v>
      </c>
      <c r="H131" s="289" t="n">
        <v>0.242</v>
      </c>
      <c r="I131" s="296" t="n">
        <v>0.60897</v>
      </c>
      <c r="J131" s="297" t="n">
        <v>17.744226</v>
      </c>
      <c r="K131" s="301" t="n">
        <v>22665.00096</v>
      </c>
      <c r="L131" s="295" t="n">
        <v>457.858919020906</v>
      </c>
      <c r="M131" s="300" t="n">
        <v>-0.8940841101086234</v>
      </c>
      <c r="N131" s="297" t="n">
        <v>91.49941025691224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227.435</v>
      </c>
      <c r="F132" s="289" t="n">
        <v>0.028078198</v>
      </c>
      <c r="G132" s="290" t="n">
        <v>10.250863616</v>
      </c>
      <c r="H132" s="289" t="n">
        <v>0.098</v>
      </c>
      <c r="I132" s="291" t="n">
        <v>0.8805500000000001</v>
      </c>
      <c r="J132" s="292" t="n">
        <v>24.041754</v>
      </c>
      <c r="K132" s="299" t="n">
        <v>423.724992</v>
      </c>
      <c r="L132" s="290" t="n">
        <v>4.274609632729493</v>
      </c>
      <c r="M132" s="300" t="n">
        <v>-0.5830000483025164</v>
      </c>
      <c r="N132" s="292" t="n">
        <v>24.19225644180318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105.52</v>
      </c>
      <c r="F133" s="289" t="n">
        <v>0.36306727</v>
      </c>
      <c r="G133" s="295" t="n">
        <v>15.164976128</v>
      </c>
      <c r="H133" s="289" t="n">
        <v>0.054</v>
      </c>
      <c r="I133" s="296" t="n">
        <v>0.57452</v>
      </c>
      <c r="J133" s="297" t="n">
        <v>38.231884</v>
      </c>
      <c r="K133" s="301" t="n">
        <v>710.060096</v>
      </c>
      <c r="L133" s="295" t="n">
        <v>7.828718937405323</v>
      </c>
      <c r="M133" s="300" t="n">
        <v>-0.4837631875363989</v>
      </c>
      <c r="N133" s="297" t="n">
        <v>21.35731421482387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45.99</v>
      </c>
      <c r="F134" s="289" t="n">
        <v>0.03936827</v>
      </c>
      <c r="G134" s="290" t="n">
        <v>5.047353344</v>
      </c>
      <c r="H134" s="289" t="n">
        <v>0.08699999999999999</v>
      </c>
      <c r="I134" s="291" t="n">
        <v>0.21375999</v>
      </c>
      <c r="J134" s="292" t="n">
        <v>7.450573</v>
      </c>
      <c r="K134" s="299" t="n">
        <v>949.875008</v>
      </c>
      <c r="L134" s="290" t="n">
        <v>9.360253108693296</v>
      </c>
      <c r="M134" s="289" t="n">
        <v>0.8544873859129003</v>
      </c>
      <c r="N134" s="292" t="n">
        <v>5.313702396873674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1416.05</v>
      </c>
      <c r="F135" s="289" t="n">
        <v>0.10672867</v>
      </c>
      <c r="G135" s="295" t="n">
        <v>28.372770816</v>
      </c>
      <c r="H135" s="289" t="n">
        <v>0.045</v>
      </c>
      <c r="I135" s="296" t="n">
        <v>0.60256</v>
      </c>
      <c r="J135" s="297" t="n">
        <v>31.87866</v>
      </c>
      <c r="K135" s="301" t="n">
        <v>693.5896320000001</v>
      </c>
      <c r="L135" s="295" t="n">
        <v>6.205284034597826</v>
      </c>
      <c r="M135" s="300" t="n">
        <v>-0.7812943940216606</v>
      </c>
      <c r="N135" s="297" t="n">
        <v>40.90714172029318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196.69</v>
      </c>
      <c r="F136" s="289" t="n">
        <v>0.5872723</v>
      </c>
      <c r="G136" s="290" t="n">
        <v>38.722043904</v>
      </c>
      <c r="H136" s="289" t="n">
        <v>0.299</v>
      </c>
      <c r="I136" s="291" t="n">
        <v>0.70625997</v>
      </c>
      <c r="J136" s="292" t="n">
        <v>27.844633</v>
      </c>
      <c r="K136" s="299" t="n">
        <v>1171.374976</v>
      </c>
      <c r="L136" s="290" t="n">
        <v>16.32133164975627</v>
      </c>
      <c r="M136" s="300" t="n">
        <v>-0.5785002545263301</v>
      </c>
      <c r="N136" s="292" t="n">
        <v>32.98145759044284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205.9501</v>
      </c>
      <c r="F137" s="300" t="n">
        <v>-0.0006313324</v>
      </c>
      <c r="G137" s="295" t="n">
        <v>65.273827328</v>
      </c>
      <c r="H137" s="289" t="n">
        <v>0.043</v>
      </c>
      <c r="I137" s="296" t="n">
        <v>0.36511</v>
      </c>
      <c r="J137" s="297" t="n">
        <v>7.9181123</v>
      </c>
      <c r="K137" s="301" t="n">
        <v>2610.374912</v>
      </c>
      <c r="L137" s="295" t="n">
        <v>22.17716040174919</v>
      </c>
      <c r="M137" s="300" t="n">
        <v>-0.6602442156439012</v>
      </c>
      <c r="N137" s="297" t="n">
        <v>25.00553711784256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312.135</v>
      </c>
      <c r="F138" s="289" t="n">
        <v>0.08125973</v>
      </c>
      <c r="G138" s="290" t="n">
        <v>70.108135424</v>
      </c>
      <c r="H138" s="289" t="n">
        <v>0.114</v>
      </c>
      <c r="I138" s="291" t="n">
        <v>0.45159</v>
      </c>
      <c r="J138" s="292" t="n">
        <v>26.632679</v>
      </c>
      <c r="K138" s="299" t="n">
        <v>1382.249984</v>
      </c>
      <c r="L138" s="290" t="n">
        <v>12.89640848752459</v>
      </c>
      <c r="M138" s="300" t="n">
        <v>-0.8160497578557797</v>
      </c>
      <c r="N138" s="292" t="n">
        <v>50.72030046509662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375.695</v>
      </c>
      <c r="F139" s="289" t="n">
        <v>0.35677814</v>
      </c>
      <c r="G139" s="295" t="n">
        <v>78.360592384</v>
      </c>
      <c r="H139" s="289" t="n">
        <v>0.003</v>
      </c>
      <c r="I139" s="296" t="n">
        <v>0.34730998</v>
      </c>
      <c r="J139" s="297" t="n">
        <v>10.099328</v>
      </c>
      <c r="K139" s="301" t="n">
        <v>14775.124992</v>
      </c>
      <c r="L139" s="295" t="n">
        <v>81.80918479829526</v>
      </c>
      <c r="M139" s="289" t="n">
        <v>0.04400926931991151</v>
      </c>
      <c r="N139" s="297" t="n">
        <v>5.303548561025262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58.2</v>
      </c>
      <c r="F140" s="289" t="n">
        <v>0.030703306</v>
      </c>
      <c r="G140" s="290" t="n">
        <v>24.541405184</v>
      </c>
      <c r="H140" s="289" t="n">
        <v>0.281</v>
      </c>
      <c r="I140" s="291" t="n">
        <v>0.36629</v>
      </c>
      <c r="J140" s="292" t="n">
        <v>15.156251</v>
      </c>
      <c r="K140" s="299" t="n">
        <v>555.3749759999999</v>
      </c>
      <c r="L140" s="290" t="n">
        <v>10.00366267608621</v>
      </c>
      <c r="M140" s="300" t="n">
        <v>-0.5923761251206513</v>
      </c>
      <c r="N140" s="292" t="n">
        <v>23.08076276162648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</v>
      </c>
      <c r="F141" s="289" t="n">
        <v>0.032521605</v>
      </c>
      <c r="G141" s="295" t="n">
        <v>27.408785408</v>
      </c>
      <c r="H141" s="289" t="n">
        <v>0.281</v>
      </c>
      <c r="I141" s="296" t="n">
        <v>0.36629</v>
      </c>
      <c r="J141" s="297" t="n">
        <v>16.927084</v>
      </c>
      <c r="K141" s="301" t="n">
        <v>555.3749759999999</v>
      </c>
      <c r="L141" s="295" t="n">
        <v>10.00366267608621</v>
      </c>
      <c r="M141" s="300" t="n">
        <v>-0.6350198475717069</v>
      </c>
      <c r="N141" s="297" t="n">
        <v>23.57437107501221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31.08</v>
      </c>
      <c r="F142" s="289" t="n">
        <v>0.35268056</v>
      </c>
      <c r="G142" s="290" t="n">
        <v>13.721812992</v>
      </c>
      <c r="H142" s="289" t="n">
        <v>0.205</v>
      </c>
      <c r="I142" s="291" t="n">
        <v>0.2952</v>
      </c>
      <c r="J142" s="292" t="n">
        <v>9.507204</v>
      </c>
      <c r="K142" s="299" t="n">
        <v>1140.787456</v>
      </c>
      <c r="L142" s="290" t="n">
        <v>1.3448105373789</v>
      </c>
      <c r="M142" s="300" t="n">
        <v>-0.9019946899026432</v>
      </c>
      <c r="N142" s="292" t="n">
        <v>12.02836960577519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181.36</v>
      </c>
      <c r="F143" s="289" t="n">
        <v>0.23374796</v>
      </c>
      <c r="G143" s="295" t="n">
        <v>49.40007424</v>
      </c>
      <c r="H143" s="289" t="n">
        <v>0.054</v>
      </c>
      <c r="I143" s="296" t="n">
        <v>0.46936</v>
      </c>
      <c r="J143" s="297" t="n">
        <v>31.431543</v>
      </c>
      <c r="K143" s="301" t="n">
        <v>4478.374912</v>
      </c>
      <c r="L143" s="295" t="n">
        <v>42.28153325902647</v>
      </c>
      <c r="M143" s="300" t="n">
        <v>-0.1440998032996788</v>
      </c>
      <c r="N143" s="297" t="n">
        <v>11.03080269488612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35.89</v>
      </c>
      <c r="F144" s="300" t="n">
        <v>-0.25194973</v>
      </c>
      <c r="G144" s="290" t="n">
        <v>19.006263296</v>
      </c>
      <c r="H144" s="300" t="n">
        <v>-0.022</v>
      </c>
      <c r="I144" s="291" t="n">
        <v>0.29608</v>
      </c>
      <c r="J144" s="292" t="n">
        <v>11.937588</v>
      </c>
      <c r="K144" s="299" t="n">
        <v>1646.499968</v>
      </c>
      <c r="L144" s="290" t="n">
        <v>7.289790671743686</v>
      </c>
      <c r="M144" s="300" t="n">
        <v>-0.6164532418490765</v>
      </c>
      <c r="N144" s="292" t="n">
        <v>11.54343389064068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25.765</v>
      </c>
      <c r="F145" s="300" t="n">
        <v>-0.12171507</v>
      </c>
      <c r="G145" s="295" t="n">
        <v>176.551723008</v>
      </c>
      <c r="H145" s="289" t="n">
        <v>0.023</v>
      </c>
      <c r="I145" s="296" t="n">
        <v>0.59721</v>
      </c>
      <c r="J145" s="297" t="n">
        <v>8.503301</v>
      </c>
      <c r="K145" s="301" t="n">
        <v>10142.000128</v>
      </c>
      <c r="L145" s="295" t="n">
        <v>85.72620898258137</v>
      </c>
      <c r="M145" s="300" t="n">
        <v>-0.5144413913270226</v>
      </c>
      <c r="N145" s="297" t="n">
        <v>17.4079781151675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416.89</v>
      </c>
      <c r="F146" s="289" t="n">
        <v>0.20343983</v>
      </c>
      <c r="G146" s="290" t="n">
        <v>46.388998144</v>
      </c>
      <c r="H146" s="289" t="n">
        <v>0.079</v>
      </c>
      <c r="I146" s="291" t="n">
        <v>0.49091998</v>
      </c>
      <c r="J146" s="292" t="n">
        <v>39.034645</v>
      </c>
      <c r="K146" s="299" t="n">
        <v>1303.874944</v>
      </c>
      <c r="L146" s="290" t="n">
        <v>9.934904391735484</v>
      </c>
      <c r="M146" s="300" t="n">
        <v>-0.7858349007474636</v>
      </c>
      <c r="N146" s="292" t="n">
        <v>35.57779714967051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653.02</v>
      </c>
      <c r="F148" s="289" t="n">
        <v>0.37150252</v>
      </c>
      <c r="G148" s="290" t="n">
        <v>241.452384256</v>
      </c>
      <c r="H148" s="289" t="n">
        <v>0.105</v>
      </c>
      <c r="I148" s="291" t="n">
        <v>0.40987998</v>
      </c>
      <c r="J148" s="292" t="n">
        <v>35.16532</v>
      </c>
      <c r="K148" s="299" t="n">
        <v>6237.250048</v>
      </c>
      <c r="L148" s="290" t="n">
        <v>79.03417827854601</v>
      </c>
      <c r="M148" s="300" t="n">
        <v>-0.6726717836227701</v>
      </c>
      <c r="N148" s="292" t="n">
        <v>38.71135049029223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1152.9</v>
      </c>
      <c r="F149" s="289" t="n">
        <v>0.52716076</v>
      </c>
      <c r="G149" s="295" t="n">
        <v>1028.088659968</v>
      </c>
      <c r="H149" s="289" t="n">
        <v>0.477</v>
      </c>
      <c r="I149" s="296" t="n">
        <v>0.83399004</v>
      </c>
      <c r="J149" s="297" t="n">
        <v>38.75294</v>
      </c>
      <c r="K149" s="301" t="n">
        <v>11065.900032</v>
      </c>
      <c r="L149" s="295" t="n">
        <v>152.4963047889822</v>
      </c>
      <c r="M149" s="300" t="n">
        <v>-0.8516700837905081</v>
      </c>
      <c r="N149" s="297" t="n">
        <v>92.90601433271651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271.29</v>
      </c>
      <c r="F150" s="300" t="n">
        <v>-0.07641488</v>
      </c>
      <c r="G150" s="290" t="n">
        <v>107.773411328</v>
      </c>
      <c r="H150" s="289" t="n">
        <v>0.068</v>
      </c>
      <c r="I150" s="291" t="n">
        <v>0.48653</v>
      </c>
      <c r="J150" s="292" t="n">
        <v>24.820677</v>
      </c>
      <c r="K150" s="299" t="n">
        <v>5243.049984</v>
      </c>
      <c r="L150" s="290" t="n">
        <v>46.71736008724888</v>
      </c>
      <c r="M150" s="300" t="n">
        <v>-0.5665223962794661</v>
      </c>
      <c r="N150" s="292" t="n">
        <v>20.5554797779189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35.95</v>
      </c>
      <c r="F151" s="300" t="n">
        <v>-0.44903326</v>
      </c>
      <c r="G151" s="295" t="n">
        <v>18.539628544</v>
      </c>
      <c r="H151" s="289" t="n">
        <v>0.291</v>
      </c>
      <c r="I151" s="296" t="n">
        <v>0.35836</v>
      </c>
      <c r="J151" s="297" t="n">
        <v>5.5222735</v>
      </c>
      <c r="K151" s="301" t="n">
        <v>2653.12512</v>
      </c>
      <c r="L151" s="295" t="n">
        <v>29.33442188530773</v>
      </c>
      <c r="M151" s="289" t="n">
        <v>0.5822551037464695</v>
      </c>
      <c r="N151" s="297" t="n">
        <v>6.987845230665187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274.25</v>
      </c>
      <c r="F152" s="289" t="n">
        <v>0.1594044</v>
      </c>
      <c r="G152" s="290" t="n">
        <v>52.889808896</v>
      </c>
      <c r="H152" s="289" t="n">
        <v>0.114</v>
      </c>
      <c r="I152" s="291" t="n">
        <v>0.60081</v>
      </c>
      <c r="J152" s="292" t="n">
        <v>28.273197</v>
      </c>
      <c r="K152" s="299" t="n">
        <v>1043.656256</v>
      </c>
      <c r="L152" s="290" t="n">
        <v>11.71605265787293</v>
      </c>
      <c r="M152" s="300" t="n">
        <v>-0.7784818492932954</v>
      </c>
      <c r="N152" s="292" t="n">
        <v>50.67742151109187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233.69</v>
      </c>
      <c r="F153" s="300" t="n">
        <v>-0.15410691</v>
      </c>
      <c r="G153" s="295" t="n">
        <v>220.167389184</v>
      </c>
      <c r="H153" s="289" t="n">
        <v>0.011</v>
      </c>
      <c r="I153" s="296" t="n">
        <v>0.5809800000000001</v>
      </c>
      <c r="J153" s="297" t="n">
        <v>20.73558</v>
      </c>
      <c r="K153" s="301" t="n">
        <v>12049.750016</v>
      </c>
      <c r="L153" s="295" t="n">
        <v>72.83910954045253</v>
      </c>
      <c r="M153" s="300" t="n">
        <v>-0.6691648576548326</v>
      </c>
      <c r="N153" s="297" t="n">
        <v>18.27153138502919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214.8</v>
      </c>
      <c r="F154" s="300" t="n">
        <v>-0.11474186</v>
      </c>
      <c r="G154" s="290" t="n">
        <v>124.669919232</v>
      </c>
      <c r="H154" s="289" t="n">
        <v>0.073</v>
      </c>
      <c r="I154" s="291" t="n">
        <v>0.18521</v>
      </c>
      <c r="J154" s="292" t="n">
        <v>10.772317</v>
      </c>
      <c r="K154" s="299" t="n">
        <v>15114.500096</v>
      </c>
      <c r="L154" s="290" t="n">
        <v>97.57156337264706</v>
      </c>
      <c r="M154" s="300" t="n">
        <v>-0.2173608198857114</v>
      </c>
      <c r="N154" s="292" t="n">
        <v>8.248365424470338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152.65</v>
      </c>
      <c r="F155" s="300" t="n">
        <v>-0.1435802</v>
      </c>
      <c r="G155" s="295" t="n">
        <v>12.980865024</v>
      </c>
      <c r="H155" s="289" t="n">
        <v>0.127</v>
      </c>
      <c r="I155" s="296" t="n">
        <v>0.44801</v>
      </c>
      <c r="J155" s="297" t="n">
        <v>20.059132</v>
      </c>
      <c r="K155" s="301" t="n">
        <v>484.449984</v>
      </c>
      <c r="L155" s="295" t="n">
        <v>4.774956993967228</v>
      </c>
      <c r="M155" s="300" t="n">
        <v>-0.6321541757703413</v>
      </c>
      <c r="N155" s="297" t="n">
        <v>26.79505792470002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168.99</v>
      </c>
      <c r="F156" s="289" t="n">
        <v>0.0925076</v>
      </c>
      <c r="G156" s="290" t="n">
        <v>25.936257024</v>
      </c>
      <c r="H156" s="289" t="n">
        <v>0.316</v>
      </c>
      <c r="I156" s="291" t="n">
        <v>0.31066</v>
      </c>
      <c r="J156" s="292" t="n">
        <v>7.9749885</v>
      </c>
      <c r="K156" s="299" t="n">
        <v>2984.875008</v>
      </c>
      <c r="L156" s="290" t="n">
        <v>32.20209605769285</v>
      </c>
      <c r="M156" s="289" t="n">
        <v>0.2415860942423104</v>
      </c>
      <c r="N156" s="292" t="n">
        <v>8.689226434954962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225.76</v>
      </c>
      <c r="F157" s="300" t="n">
        <v>-0.1800955</v>
      </c>
      <c r="G157" s="295" t="n">
        <v>32.566398976</v>
      </c>
      <c r="H157" s="289" t="n">
        <v>0.08599999999999999</v>
      </c>
      <c r="I157" s="296" t="n">
        <v>0.6161799999999999</v>
      </c>
      <c r="J157" s="297" t="n">
        <v>21.624521</v>
      </c>
      <c r="K157" s="301" t="n">
        <v>939.248256</v>
      </c>
      <c r="L157" s="295" t="n">
        <v>11.41990714016657</v>
      </c>
      <c r="M157" s="300" t="n">
        <v>-0.6493346670418633</v>
      </c>
      <c r="N157" s="297" t="n">
        <v>34.67283584986502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36.335</v>
      </c>
      <c r="F158" s="300" t="n">
        <v>-0.27461553</v>
      </c>
      <c r="G158" s="290" t="n">
        <v>19.42576128</v>
      </c>
      <c r="H158" s="289" t="n">
        <v>0.012</v>
      </c>
      <c r="I158" s="291" t="n">
        <v>0.33733</v>
      </c>
      <c r="J158" s="292" t="n">
        <v>11.398035</v>
      </c>
      <c r="K158" s="299" t="n">
        <v>2308.499968</v>
      </c>
      <c r="L158" s="290" t="n">
        <v>14.46669945257948</v>
      </c>
      <c r="M158" s="300" t="n">
        <v>-0.2552827534499857</v>
      </c>
      <c r="N158" s="292" t="n">
        <v>8.414885048471442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294.41</v>
      </c>
      <c r="F159" s="300" t="n">
        <v>-0.16358286</v>
      </c>
      <c r="G159" s="295" t="n">
        <v>62.451851264</v>
      </c>
      <c r="H159" s="289" t="n">
        <v>0.022</v>
      </c>
      <c r="I159" s="296" t="n">
        <v>0.48154</v>
      </c>
      <c r="J159" s="297" t="n">
        <v>16.220938</v>
      </c>
      <c r="K159" s="301" t="n">
        <v>3190.87488</v>
      </c>
      <c r="L159" s="295" t="n">
        <v>27.32130450875442</v>
      </c>
      <c r="M159" s="300" t="n">
        <v>-0.5625221037362007</v>
      </c>
      <c r="N159" s="297" t="n">
        <v>19.57201437617636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196.88</v>
      </c>
      <c r="F160" s="300" t="n">
        <v>-0.024433613</v>
      </c>
      <c r="G160" s="290" t="n">
        <v>78.785388544</v>
      </c>
      <c r="H160" s="289" t="n">
        <v>0.089</v>
      </c>
      <c r="I160" s="291" t="n">
        <v>0.50668997</v>
      </c>
      <c r="J160" s="292" t="n">
        <v>40.179592</v>
      </c>
      <c r="K160" s="299" t="n">
        <v>1464.424832</v>
      </c>
      <c r="L160" s="290" t="n">
        <v>11.55621204997879</v>
      </c>
      <c r="M160" s="300" t="n">
        <v>-0.8533203648094609</v>
      </c>
      <c r="N160" s="292" t="n">
        <v>53.79954057599591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79.48999999999999</v>
      </c>
      <c r="F161" s="289" t="n">
        <v>0.2539413</v>
      </c>
      <c r="G161" s="295" t="n">
        <v>196.167663616</v>
      </c>
      <c r="H161" s="289" t="n">
        <v>0.55</v>
      </c>
      <c r="I161" s="296" t="n">
        <v>0.38952</v>
      </c>
      <c r="J161" s="297" t="n">
        <v>39.775</v>
      </c>
      <c r="K161" s="301" t="n">
        <v>3818.374912</v>
      </c>
      <c r="L161" s="295" t="n">
        <v>45.13145466335362</v>
      </c>
      <c r="M161" s="300" t="n">
        <v>-0.7699342805463654</v>
      </c>
      <c r="N161" s="297" t="n">
        <v>51.33589930570442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123.345</v>
      </c>
      <c r="F162" s="289" t="n">
        <v>0.47408032</v>
      </c>
      <c r="G162" s="290" t="n">
        <v>129.983479808</v>
      </c>
      <c r="H162" s="289" t="n">
        <v>0.151</v>
      </c>
      <c r="I162" s="291" t="n">
        <v>0.68041</v>
      </c>
      <c r="J162" s="292" t="n">
        <v>15.536524</v>
      </c>
      <c r="K162" s="299" t="n">
        <v>8815.875072000001</v>
      </c>
      <c r="L162" s="290" t="n">
        <v>107.3938175608203</v>
      </c>
      <c r="M162" s="300" t="n">
        <v>-0.1737887174627664</v>
      </c>
      <c r="N162" s="292" t="n">
        <v>14.74245858806278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102.525</v>
      </c>
      <c r="F163" s="300" t="n">
        <v>-0.24893868</v>
      </c>
      <c r="G163" s="295" t="n">
        <v>177.407557632</v>
      </c>
      <c r="H163" s="289" t="n">
        <v>0.13</v>
      </c>
      <c r="I163" s="296" t="n">
        <v>0.56847</v>
      </c>
      <c r="J163" s="297" t="n">
        <v>33.17961</v>
      </c>
      <c r="K163" s="301" t="n">
        <v>7209.124864</v>
      </c>
      <c r="L163" s="295" t="n">
        <v>99.18543496249242</v>
      </c>
      <c r="M163" s="300" t="n">
        <v>-0.4409176458635729</v>
      </c>
      <c r="N163" s="297" t="n">
        <v>24.60874943480519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373.97</v>
      </c>
      <c r="F164" s="289" t="n">
        <v>0.10260129</v>
      </c>
      <c r="G164" s="290" t="n">
        <v>19.344392192</v>
      </c>
      <c r="H164" s="289" t="n">
        <v>0.042</v>
      </c>
      <c r="I164" s="291" t="n">
        <v>0.5183</v>
      </c>
      <c r="J164" s="292" t="n">
        <v>19.070372</v>
      </c>
      <c r="K164" s="299" t="n">
        <v>1109.474944</v>
      </c>
      <c r="L164" s="290" t="n">
        <v>7.87406649231596</v>
      </c>
      <c r="M164" s="300" t="n">
        <v>-0.5929535332946603</v>
      </c>
      <c r="N164" s="292" t="n">
        <v>17.43562814725449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239.115</v>
      </c>
      <c r="F165" s="300" t="n">
        <v>-0.20189297</v>
      </c>
      <c r="G165" s="295" t="n">
        <v>61.294977024</v>
      </c>
      <c r="H165" s="289" t="n">
        <v>0.309</v>
      </c>
      <c r="I165" s="296" t="n">
        <v>0.43186</v>
      </c>
      <c r="J165" s="297" t="n">
        <v>39.65423</v>
      </c>
      <c r="K165" s="301" t="n">
        <v>2082.300032</v>
      </c>
      <c r="L165" s="295" t="n">
        <v>8.204805310499788</v>
      </c>
      <c r="M165" s="300" t="n">
        <v>-0.8661422891587478</v>
      </c>
      <c r="N165" s="297" t="n">
        <v>29.43618944102288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</v>
      </c>
      <c r="F166" s="289" t="n">
        <v>0.12857568</v>
      </c>
      <c r="G166" s="290" t="n">
        <v>83.669999616</v>
      </c>
      <c r="H166" s="289" t="n">
        <v>0.07000000000000001</v>
      </c>
      <c r="I166" s="291" t="n">
        <v>0.53161</v>
      </c>
      <c r="J166" s="292" t="n">
        <v>32.822758</v>
      </c>
      <c r="K166" s="299" t="n">
        <v>3706.249984</v>
      </c>
      <c r="L166" s="290" t="n">
        <v>27.56172236947436</v>
      </c>
      <c r="M166" s="300" t="n">
        <v>-0.6705901458591162</v>
      </c>
      <c r="N166" s="292" t="n">
        <v>22.57537952410282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351.12</v>
      </c>
      <c r="F167" s="289" t="n">
        <v>0.09898233400000001</v>
      </c>
      <c r="G167" s="295" t="n">
        <v>16.611719168</v>
      </c>
      <c r="H167" s="289" t="n">
        <v>0.204</v>
      </c>
      <c r="I167" s="296" t="n">
        <v>0.49581</v>
      </c>
      <c r="J167" s="297" t="n">
        <v>32.153847</v>
      </c>
      <c r="K167" s="301" t="n">
        <v>576.750016</v>
      </c>
      <c r="L167" s="295" t="n">
        <v>6.37369570233427</v>
      </c>
      <c r="M167" s="300" t="n">
        <v>-0.6163133003950462</v>
      </c>
      <c r="N167" s="297" t="n">
        <v>28.80228604831109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70.015</v>
      </c>
      <c r="F168" s="300" t="n">
        <v>-0.046587646</v>
      </c>
      <c r="G168" s="290" t="n">
        <v>25.991493632</v>
      </c>
      <c r="H168" s="289" t="n">
        <v>0.012</v>
      </c>
      <c r="I168" s="291" t="n">
        <v>0.43785998</v>
      </c>
      <c r="J168" s="292" t="n">
        <v>14.406378</v>
      </c>
      <c r="K168" s="299" t="n">
        <v>3045.504768</v>
      </c>
      <c r="L168" s="290" t="n">
        <v>16.62403238487007</v>
      </c>
      <c r="M168" s="300" t="n">
        <v>-0.3604048839885438</v>
      </c>
      <c r="N168" s="292" t="n">
        <v>8.534380151374302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129.37</v>
      </c>
      <c r="F169" s="289" t="n">
        <v>0.43277907</v>
      </c>
      <c r="G169" s="295" t="n">
        <v>155.417018368</v>
      </c>
      <c r="H169" s="289" t="n">
        <v>0.355</v>
      </c>
      <c r="I169" s="296" t="n">
        <v>0.47574002</v>
      </c>
      <c r="J169" s="297" t="n">
        <v>17.135098</v>
      </c>
      <c r="K169" s="301" t="n">
        <v>7691.375104</v>
      </c>
      <c r="L169" s="295" t="n">
        <v>170.3489499853661</v>
      </c>
      <c r="M169" s="289" t="n">
        <v>0.0960765543835744</v>
      </c>
      <c r="N169" s="297" t="n">
        <v>20.2066636403422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427.15</v>
      </c>
      <c r="F170" s="289" t="n">
        <v>0.12280929</v>
      </c>
      <c r="G170" s="290" t="n">
        <v>165.905055744</v>
      </c>
      <c r="H170" s="289" t="n">
        <v>0.214</v>
      </c>
      <c r="I170" s="291" t="n">
        <v>0.36022</v>
      </c>
      <c r="J170" s="292" t="n">
        <v>43.5423</v>
      </c>
      <c r="K170" s="299" t="n">
        <v>3106.125056</v>
      </c>
      <c r="L170" s="290" t="n">
        <v>32.49441687318926</v>
      </c>
      <c r="M170" s="300" t="n">
        <v>-0.804138477109885</v>
      </c>
      <c r="N170" s="292" t="n">
        <v>53.41222810058037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192.55</v>
      </c>
      <c r="F171" s="300" t="n">
        <v>-0.2445935</v>
      </c>
      <c r="G171" s="295" t="n">
        <v>117.89676544</v>
      </c>
      <c r="H171" s="289" t="n">
        <v>0.056</v>
      </c>
      <c r="I171" s="296" t="n">
        <v>0.32013</v>
      </c>
      <c r="J171" s="297" t="n">
        <v>15.375898</v>
      </c>
      <c r="K171" s="301" t="n">
        <v>12089.380864</v>
      </c>
      <c r="L171" s="295" t="n">
        <v>92.13461439013439</v>
      </c>
      <c r="M171" s="300" t="n">
        <v>-0.2185144855647162</v>
      </c>
      <c r="N171" s="297" t="n">
        <v>9.746525021709333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83.14</v>
      </c>
      <c r="F172" s="300" t="n">
        <v>-0.30709583</v>
      </c>
      <c r="G172" s="290" t="n">
        <v>10.054204416</v>
      </c>
      <c r="H172" s="300" t="n">
        <v>-0.02</v>
      </c>
      <c r="I172" s="291" t="n">
        <v>0.42321</v>
      </c>
      <c r="J172" s="292" t="n">
        <v>17.284822</v>
      </c>
      <c r="K172" s="299" t="n">
        <v>110.375</v>
      </c>
      <c r="L172" s="290" t="n">
        <v>0.6708870244002754</v>
      </c>
      <c r="M172" s="300" t="n">
        <v>-0.933272987434725</v>
      </c>
      <c r="N172" s="292" t="n">
        <v>91.09131375492639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208.69</v>
      </c>
      <c r="F173" s="300" t="n">
        <v>-0.027144134</v>
      </c>
      <c r="G173" s="295" t="n">
        <v>83.416563712</v>
      </c>
      <c r="H173" s="289" t="n">
        <v>0.04</v>
      </c>
      <c r="I173" s="296" t="n">
        <v>0.40601003</v>
      </c>
      <c r="J173" s="297" t="n">
        <v>29.51768</v>
      </c>
      <c r="K173" s="301" t="n">
        <v>2348.37504</v>
      </c>
      <c r="L173" s="295" t="n">
        <v>14.56243144377276</v>
      </c>
      <c r="M173" s="300" t="n">
        <v>-0.825425181813407</v>
      </c>
      <c r="N173" s="297" t="n">
        <v>35.52097102384464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56.795</v>
      </c>
      <c r="F174" s="300" t="n">
        <v>-0.21187377</v>
      </c>
      <c r="G174" s="290" t="n">
        <v>7.71892736</v>
      </c>
      <c r="H174" s="300" t="n">
        <v>-0.007</v>
      </c>
      <c r="I174" s="291" t="n">
        <v>0.38592</v>
      </c>
      <c r="J174" s="292" t="n">
        <v>15.820334</v>
      </c>
      <c r="K174" s="299" t="n">
        <v>484.612512</v>
      </c>
      <c r="L174" s="290" t="n">
        <v>2.425098202092757</v>
      </c>
      <c r="M174" s="300" t="n">
        <v>-0.6858244560429758</v>
      </c>
      <c r="N174" s="292" t="n">
        <v>12.89717323503608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41.41</v>
      </c>
      <c r="F175" s="289" t="n">
        <v>0.26873064</v>
      </c>
      <c r="G175" s="295" t="n">
        <v>20.258111488</v>
      </c>
      <c r="H175" s="289" t="n">
        <v>0.164</v>
      </c>
      <c r="I175" s="296" t="n">
        <v>0.22399001</v>
      </c>
      <c r="J175" s="297" t="n">
        <v>25.88125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-24.26847704715707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49.22</v>
      </c>
      <c r="F176" s="300" t="n">
        <v>-0.24617052</v>
      </c>
      <c r="G176" s="290" t="n">
        <v>13.232873472</v>
      </c>
      <c r="H176" s="289" t="n">
        <v>0.167</v>
      </c>
      <c r="I176" s="291" t="n">
        <v>0.38853002</v>
      </c>
      <c r="J176" s="292" t="n">
        <v>8.189684</v>
      </c>
      <c r="K176" s="299" t="n">
        <v>714.025024</v>
      </c>
      <c r="L176" s="290" t="n">
        <v>8.425208082882662</v>
      </c>
      <c r="M176" s="300" t="n">
        <v>-0.3633122767545599</v>
      </c>
      <c r="N176" s="292" t="n">
        <v>17.51282386848111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48.0973</v>
      </c>
      <c r="F177" s="289" t="n">
        <v>0.1142261</v>
      </c>
      <c r="G177" s="295" t="n">
        <v>199.782367232</v>
      </c>
      <c r="H177" s="300" t="n">
        <v>-0.007</v>
      </c>
      <c r="I177" s="296" t="n">
        <v>0.59453</v>
      </c>
      <c r="J177" s="297" t="n">
        <v>12.522136</v>
      </c>
      <c r="K177" s="301" t="n">
        <v>17466.624</v>
      </c>
      <c r="L177" s="295" t="n">
        <v>109.1140339389535</v>
      </c>
      <c r="M177" s="300" t="n">
        <v>-0.4538355138607235</v>
      </c>
      <c r="N177" s="297" t="n">
        <v>11.44087542750989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42.91</v>
      </c>
      <c r="F178" s="300" t="n">
        <v>-0.553334</v>
      </c>
      <c r="G178" s="290" t="n">
        <v>62.186438656</v>
      </c>
      <c r="H178" s="289" t="n">
        <v>0.075</v>
      </c>
      <c r="I178" s="291" t="n">
        <v>0.69189</v>
      </c>
      <c r="J178" s="292" t="n">
        <v>17.372469</v>
      </c>
      <c r="K178" s="299" t="n">
        <v>2451.375104</v>
      </c>
      <c r="L178" s="290" t="n">
        <v>25.93857331418937</v>
      </c>
      <c r="M178" s="300" t="n">
        <v>-0.5828901947951203</v>
      </c>
      <c r="N178" s="292" t="n">
        <v>25.36798177446938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280.9</v>
      </c>
      <c r="F179" s="289" t="n">
        <v>0.24983227</v>
      </c>
      <c r="G179" s="295" t="n">
        <v>33.714200576</v>
      </c>
      <c r="H179" s="289" t="n">
        <v>0.14</v>
      </c>
      <c r="I179" s="296" t="n">
        <v>0.90433</v>
      </c>
      <c r="J179" s="297" t="n">
        <v>17.666666</v>
      </c>
      <c r="K179" s="301" t="n">
        <v>3434.374912</v>
      </c>
      <c r="L179" s="295" t="n">
        <v>36.52797324878988</v>
      </c>
      <c r="M179" s="289" t="n">
        <v>0.08345956969814405</v>
      </c>
      <c r="N179" s="297" t="n">
        <v>9.364925084364231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508.98</v>
      </c>
      <c r="F180" s="300" t="n">
        <v>-0.20563579</v>
      </c>
      <c r="G180" s="290" t="n">
        <v>40.09801728</v>
      </c>
      <c r="H180" s="289" t="n">
        <v>0.097</v>
      </c>
      <c r="I180" s="291" t="n">
        <v>0.62446</v>
      </c>
      <c r="J180" s="292" t="n">
        <v>35.793247</v>
      </c>
      <c r="K180" s="299" t="n">
        <v>909.368384</v>
      </c>
      <c r="L180" s="290" t="n">
        <v>10.78524658231281</v>
      </c>
      <c r="M180" s="300" t="n">
        <v>-0.7310279332017683</v>
      </c>
      <c r="N180" s="292" t="n">
        <v>44.09435507896435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40.055</v>
      </c>
      <c r="F181" s="300" t="n">
        <v>-0.24366248</v>
      </c>
      <c r="G181" s="295" t="n">
        <v>25.943670784</v>
      </c>
      <c r="H181" s="300" t="n">
        <v>-0.007</v>
      </c>
      <c r="I181" s="296" t="n">
        <v>0.79335</v>
      </c>
      <c r="J181" s="297" t="n">
        <v>15.525194</v>
      </c>
      <c r="K181" s="301" t="n">
        <v>2212.875008</v>
      </c>
      <c r="L181" s="295" t="n">
        <v>12.01061201337234</v>
      </c>
      <c r="M181" s="300" t="n">
        <v>-0.5370503999465051</v>
      </c>
      <c r="N181" s="297" t="n">
        <v>11.72396580526612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61.455</v>
      </c>
      <c r="F182" s="300" t="n">
        <v>-0.1216256</v>
      </c>
      <c r="G182" s="290" t="n">
        <v>27.682050048</v>
      </c>
      <c r="H182" s="289" t="n">
        <v>0.045</v>
      </c>
      <c r="I182" s="291" t="n">
        <v>0.3344</v>
      </c>
      <c r="J182" s="292" t="n">
        <v>13.187769</v>
      </c>
      <c r="K182" s="299" t="n">
        <v>2215.500032</v>
      </c>
      <c r="L182" s="290" t="n">
        <v>15.47596268908736</v>
      </c>
      <c r="M182" s="300" t="n">
        <v>-0.4409387071314295</v>
      </c>
      <c r="N182" s="292" t="n">
        <v>12.49471833187272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21.98</v>
      </c>
      <c r="F183" s="289" t="n">
        <v>0.271986</v>
      </c>
      <c r="G183" s="295" t="n">
        <v>15.27008768</v>
      </c>
      <c r="H183" s="289" t="n">
        <v>0.036</v>
      </c>
      <c r="I183" s="296" t="n">
        <v>0.29195</v>
      </c>
      <c r="J183" s="297" t="n">
        <v>14.7516775</v>
      </c>
      <c r="K183" s="301" t="n">
        <v>1692.37504</v>
      </c>
      <c r="L183" s="295" t="n">
        <v>4.859916185278552</v>
      </c>
      <c r="M183" s="300" t="n">
        <v>-0.6817361964696622</v>
      </c>
      <c r="N183" s="297" t="n">
        <v>8.898166147628839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122.5675</v>
      </c>
      <c r="F184" s="289" t="n">
        <v>0.13758326</v>
      </c>
      <c r="G184" s="290" t="n">
        <v>13.093050368</v>
      </c>
      <c r="H184" s="289" t="n">
        <v>0.05</v>
      </c>
      <c r="I184" s="291" t="n">
        <v>0.37951002</v>
      </c>
      <c r="J184" s="292" t="n">
        <v>57.27453</v>
      </c>
      <c r="K184" s="299" t="n">
        <v>1464.337536</v>
      </c>
      <c r="L184" s="290" t="n">
        <v>10.97353162707907</v>
      </c>
      <c r="M184" s="300" t="n">
        <v>-0.1618812027257707</v>
      </c>
      <c r="N184" s="292" t="n">
        <v>8.941279015572881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37.88</v>
      </c>
      <c r="F185" s="300" t="n">
        <v>-0.16766465</v>
      </c>
      <c r="G185" s="295" t="n">
        <v>7.062875136</v>
      </c>
      <c r="H185" s="300" t="n">
        <v>-0.033</v>
      </c>
      <c r="I185" s="296" t="n">
        <v>0.37013</v>
      </c>
      <c r="J185" s="297" t="n">
        <v>7.743714</v>
      </c>
      <c r="K185" s="301" t="n">
        <v>935.137472</v>
      </c>
      <c r="L185" s="295" t="n">
        <v>5.994488676661851</v>
      </c>
      <c r="M185" s="300" t="n">
        <v>-0.1512679240062596</v>
      </c>
      <c r="N185" s="297" t="n">
        <v>7.053069370745953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48.755</v>
      </c>
      <c r="F186" s="289" t="n">
        <v>0.06983912</v>
      </c>
      <c r="G186" s="290" t="n">
        <v>59.560390656</v>
      </c>
      <c r="H186" s="289" t="n">
        <v>0.082</v>
      </c>
      <c r="I186" s="291" t="n">
        <v>0</v>
      </c>
      <c r="J186" s="292" t="n">
        <v>11.208047</v>
      </c>
      <c r="K186" s="293" t="inlineStr">
        <is>
          <t>—</t>
        </is>
      </c>
      <c r="L186" s="290" t="n">
        <v>26.29124252521451</v>
      </c>
      <c r="M186" s="300" t="n">
        <v>-0.5585784069640587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306.48</v>
      </c>
      <c r="F187" s="289" t="n">
        <v>0.14686024</v>
      </c>
      <c r="G187" s="295" t="n">
        <v>68.977893376</v>
      </c>
      <c r="H187" s="289" t="n">
        <v>0.025</v>
      </c>
      <c r="I187" s="296" t="n">
        <v>0.79036003</v>
      </c>
      <c r="J187" s="297" t="n">
        <v>44.938416</v>
      </c>
      <c r="K187" s="301" t="n">
        <v>1393.874944</v>
      </c>
      <c r="L187" s="295" t="n">
        <v>7.897732971737215</v>
      </c>
      <c r="M187" s="300" t="n">
        <v>-0.8855034187738019</v>
      </c>
      <c r="N187" s="297" t="n">
        <v>49.48642911885214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72.3</v>
      </c>
      <c r="F188" s="300" t="n">
        <v>-0.12188262</v>
      </c>
      <c r="G188" s="290" t="n">
        <v>28.052359168</v>
      </c>
      <c r="H188" s="289" t="n">
        <v>0.08500000000000001</v>
      </c>
      <c r="I188" s="291" t="n">
        <v>0.42821</v>
      </c>
      <c r="J188" s="292" t="n">
        <v>29.876034</v>
      </c>
      <c r="K188" s="299" t="n">
        <v>1107.425024</v>
      </c>
      <c r="L188" s="290" t="n">
        <v>9.21090527606728</v>
      </c>
      <c r="M188" s="300" t="n">
        <v>-0.671653096236755</v>
      </c>
      <c r="N188" s="292" t="n">
        <v>25.3311584159218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102.25</v>
      </c>
      <c r="F189" s="300" t="n">
        <v>-0.39369482</v>
      </c>
      <c r="G189" s="295" t="n">
        <v>21.494022144</v>
      </c>
      <c r="H189" s="289" t="n">
        <v>0.11</v>
      </c>
      <c r="I189" s="296" t="n">
        <v>0.18795</v>
      </c>
      <c r="J189" s="297" t="n">
        <v>26.627605</v>
      </c>
      <c r="K189" s="301" t="n">
        <v>772.3749759999999</v>
      </c>
      <c r="L189" s="295" t="n">
        <v>9.245645788710167</v>
      </c>
      <c r="M189" s="300" t="n">
        <v>-0.569850364591205</v>
      </c>
      <c r="N189" s="297" t="n">
        <v>27.82848040735851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171.51</v>
      </c>
      <c r="F190" s="289" t="n">
        <v>0.24523139</v>
      </c>
      <c r="G190" s="290" t="n">
        <v>35.668639744</v>
      </c>
      <c r="H190" s="289" t="n">
        <v>0.104</v>
      </c>
      <c r="I190" s="291" t="n">
        <v>0.39566</v>
      </c>
      <c r="J190" s="292" t="n">
        <v>32.919384</v>
      </c>
      <c r="K190" s="299" t="n">
        <v>970.776</v>
      </c>
      <c r="L190" s="290" t="n">
        <v>8.320459941630185</v>
      </c>
      <c r="M190" s="300" t="n">
        <v>-0.7667289809382257</v>
      </c>
      <c r="N190" s="292" t="n">
        <v>36.74240011838982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242.41</v>
      </c>
      <c r="F191" s="300" t="n">
        <v>-0.19425207</v>
      </c>
      <c r="G191" s="295" t="n">
        <v>31.411181568</v>
      </c>
      <c r="H191" s="289" t="n">
        <v>0.025</v>
      </c>
      <c r="I191" s="296" t="n">
        <v>0.27506</v>
      </c>
      <c r="J191" s="297" t="n">
        <v>28.586086</v>
      </c>
      <c r="K191" s="301" t="n">
        <v>843.6</v>
      </c>
      <c r="L191" s="295" t="n">
        <v>5.554334196066246</v>
      </c>
      <c r="M191" s="300" t="n">
        <v>-0.8231733440513203</v>
      </c>
      <c r="N191" s="297" t="n">
        <v>37.23468719889758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2845.895</v>
      </c>
      <c r="F192" s="300" t="n">
        <v>-0.30713177</v>
      </c>
      <c r="G192" s="290" t="n">
        <v>46.460248064</v>
      </c>
      <c r="H192" s="289" t="n">
        <v>0.08400000000000001</v>
      </c>
      <c r="I192" s="291" t="n">
        <v>0.51754004</v>
      </c>
      <c r="J192" s="292" t="n">
        <v>19.580948</v>
      </c>
      <c r="K192" s="299" t="n">
        <v>903.784256</v>
      </c>
      <c r="L192" s="290" t="n">
        <v>6.49088653105693</v>
      </c>
      <c r="M192" s="300" t="n">
        <v>-0.8602916083849662</v>
      </c>
      <c r="N192" s="292" t="n">
        <v>51.40634599384413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492.24</v>
      </c>
      <c r="F193" s="300" t="n">
        <v>-0.20842814</v>
      </c>
      <c r="G193" s="295" t="n">
        <v>34.95858176</v>
      </c>
      <c r="H193" s="289" t="n">
        <v>0.21</v>
      </c>
      <c r="I193" s="296" t="n">
        <v>0.2823</v>
      </c>
      <c r="J193" s="297" t="n">
        <v>32.046875</v>
      </c>
      <c r="K193" s="301" t="n">
        <v>593.3749759999999</v>
      </c>
      <c r="L193" s="295" t="n">
        <v>6.889769000955507</v>
      </c>
      <c r="M193" s="300" t="n">
        <v>-0.8029162324645888</v>
      </c>
      <c r="N193" s="297" t="n">
        <v>58.91482116643895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22.75</v>
      </c>
      <c r="F194" s="300" t="n">
        <v>-0.22948301</v>
      </c>
      <c r="G194" s="290" t="n">
        <v>80.74922393600001</v>
      </c>
      <c r="H194" s="300" t="n">
        <v>-0.012</v>
      </c>
      <c r="I194" s="291" t="n">
        <v>0.6939</v>
      </c>
      <c r="J194" s="292" t="n">
        <v>7.293269</v>
      </c>
      <c r="K194" s="299" t="n">
        <v>12697.624576</v>
      </c>
      <c r="L194" s="290" t="n">
        <v>81.71832049804668</v>
      </c>
      <c r="M194" s="289" t="n">
        <v>0.01200131115581688</v>
      </c>
      <c r="N194" s="292" t="n">
        <v>6.341077578926523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76.845</v>
      </c>
      <c r="F195" s="289" t="n">
        <v>0.027371526</v>
      </c>
      <c r="G195" s="295" t="n">
        <v>21.082114048</v>
      </c>
      <c r="H195" s="289" t="n">
        <v>0.634</v>
      </c>
      <c r="I195" s="296" t="n">
        <v>0.18959999</v>
      </c>
      <c r="J195" s="297" t="n">
        <v>207.6892</v>
      </c>
      <c r="K195" s="301" t="n">
        <v>4260.624896</v>
      </c>
      <c r="L195" s="295" t="n">
        <v>56.49821433436345</v>
      </c>
      <c r="M195" s="289" t="n">
        <v>1.679912185548738</v>
      </c>
      <c r="N195" s="297" t="n">
        <v>4.948127645291541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60.69</v>
      </c>
      <c r="F196" s="300" t="n">
        <v>-0.04173231</v>
      </c>
      <c r="G196" s="290" t="n">
        <v>77.459136512</v>
      </c>
      <c r="H196" s="289" t="n">
        <v>0.041</v>
      </c>
      <c r="I196" s="291" t="n">
        <v>0.31146</v>
      </c>
      <c r="J196" s="292" t="n">
        <v>22.230768</v>
      </c>
      <c r="K196" s="299" t="n">
        <v>2252.37504</v>
      </c>
      <c r="L196" s="290" t="n">
        <v>17.23883121338075</v>
      </c>
      <c r="M196" s="300" t="n">
        <v>-0.7774461220503006</v>
      </c>
      <c r="N196" s="292" t="n">
        <v>34.38998151006415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65.79000000000001</v>
      </c>
      <c r="F197" s="289" t="n">
        <v>0.020823598</v>
      </c>
      <c r="G197" s="295" t="n">
        <v>7.5215488</v>
      </c>
      <c r="H197" s="289" t="n">
        <v>0.099</v>
      </c>
      <c r="I197" s="296" t="n">
        <v>0.19662</v>
      </c>
      <c r="J197" s="297" t="n">
        <v>17.132812</v>
      </c>
      <c r="K197" s="301" t="n">
        <v>544.6250240000001</v>
      </c>
      <c r="L197" s="295" t="n">
        <v>5.615514282045309</v>
      </c>
      <c r="M197" s="300" t="n">
        <v>-0.2534098453173222</v>
      </c>
      <c r="N197" s="297" t="n">
        <v>13.81050850717062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107.765</v>
      </c>
      <c r="F198" s="300" t="n">
        <v>-0.25066185</v>
      </c>
      <c r="G198" s="290" t="n">
        <v>25.16170752</v>
      </c>
      <c r="H198" s="289" t="n">
        <v>0.015</v>
      </c>
      <c r="I198" s="291" t="n">
        <v>0.39240003</v>
      </c>
      <c r="J198" s="292" t="n">
        <v>25.71957</v>
      </c>
      <c r="K198" s="299" t="n">
        <v>1183.750016</v>
      </c>
      <c r="L198" s="290" t="n">
        <v>7.150073962133922</v>
      </c>
      <c r="M198" s="300" t="n">
        <v>-0.7158351055288825</v>
      </c>
      <c r="N198" s="292" t="n">
        <v>21.25592900112789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185</v>
      </c>
      <c r="F199" s="289" t="n">
        <v>0.40190625</v>
      </c>
      <c r="G199" s="295" t="n">
        <v>11.802999808</v>
      </c>
      <c r="H199" s="289" t="n">
        <v>0.052</v>
      </c>
      <c r="I199" s="296" t="n">
        <v>0.32364</v>
      </c>
      <c r="J199" s="297" t="n">
        <v>15.677966</v>
      </c>
      <c r="K199" s="301" t="n">
        <v>1042.460032</v>
      </c>
      <c r="L199" s="295" t="n">
        <v>10.11151054080984</v>
      </c>
      <c r="M199" s="300" t="n">
        <v>-0.1433101156236298</v>
      </c>
      <c r="N199" s="297" t="n">
        <v>11.32225662153732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241.15</v>
      </c>
      <c r="F200" s="289" t="n">
        <v>0.09430682999999999</v>
      </c>
      <c r="G200" s="290" t="n">
        <v>21.486053376</v>
      </c>
      <c r="H200" s="289" t="n">
        <v>0.147</v>
      </c>
      <c r="I200" s="291" t="n">
        <v>0.21385999</v>
      </c>
      <c r="J200" s="292" t="n">
        <v>31.318182</v>
      </c>
      <c r="K200" s="299" t="n">
        <v>432.950016</v>
      </c>
      <c r="L200" s="290" t="n">
        <v>4.545378100687539</v>
      </c>
      <c r="M200" s="300" t="n">
        <v>-0.7884498366850031</v>
      </c>
      <c r="N200" s="292" t="n">
        <v>49.62710245944419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20.68</v>
      </c>
      <c r="F201" s="300" t="n">
        <v>-0.37755716</v>
      </c>
      <c r="G201" s="295" t="n">
        <v>6.166905344</v>
      </c>
      <c r="H201" s="300" t="n">
        <v>-0.079</v>
      </c>
      <c r="I201" s="296" t="n">
        <v>0.28570998</v>
      </c>
      <c r="J201" s="297" t="n">
        <v>15.786261</v>
      </c>
      <c r="K201" s="301" t="n">
        <v>747.3749759999999</v>
      </c>
      <c r="L201" s="295" t="n">
        <v>3.821124792746944</v>
      </c>
      <c r="M201" s="300" t="n">
        <v>-0.38038212367494</v>
      </c>
      <c r="N201" s="297" t="n">
        <v>8.251420375680334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46.88</v>
      </c>
      <c r="F202" s="300" t="n">
        <v>-0.15712482</v>
      </c>
      <c r="G202" s="290" t="n">
        <v>6.445210112</v>
      </c>
      <c r="H202" s="289" t="n">
        <v>0.056</v>
      </c>
      <c r="I202" s="291" t="n">
        <v>0.20678</v>
      </c>
      <c r="J202" s="292" t="n">
        <v>22.538464</v>
      </c>
      <c r="K202" s="299" t="n">
        <v>452.924992</v>
      </c>
      <c r="L202" s="290" t="n">
        <v>3.538992238938101</v>
      </c>
      <c r="M202" s="300" t="n">
        <v>-0.4509112693860769</v>
      </c>
      <c r="N202" s="292" t="n">
        <v>14.23019387510416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158.5</v>
      </c>
      <c r="F203" s="289" t="n">
        <v>0.23858154</v>
      </c>
      <c r="G203" s="295" t="n">
        <v>44.691582976</v>
      </c>
      <c r="H203" s="289" t="n">
        <v>0.081</v>
      </c>
      <c r="I203" s="296" t="n">
        <v>0.53648996</v>
      </c>
      <c r="J203" s="297" t="n">
        <v>31.262327</v>
      </c>
      <c r="K203" s="301" t="n">
        <v>1060.374976</v>
      </c>
      <c r="L203" s="295" t="n">
        <v>12.65836984391174</v>
      </c>
      <c r="M203" s="300" t="n">
        <v>-0.7167616584377988</v>
      </c>
      <c r="N203" s="297" t="n">
        <v>42.14695968127034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6181.575</v>
      </c>
      <c r="F204" s="300" t="n">
        <v>-0.22393799</v>
      </c>
      <c r="G204" s="290" t="n">
        <v>16.555204608</v>
      </c>
      <c r="H204" s="300" t="n">
        <v>-0.109</v>
      </c>
      <c r="I204" s="291" t="n">
        <v>0.2184</v>
      </c>
      <c r="J204" s="292" t="n">
        <v>16.055206</v>
      </c>
      <c r="K204" s="299" t="n">
        <v>918.31328</v>
      </c>
      <c r="L204" s="290" t="n">
        <v>4.523847750200144</v>
      </c>
      <c r="M204" s="300" t="n">
        <v>-0.7267416587521922</v>
      </c>
      <c r="N204" s="292" t="n">
        <v>18.02783863800271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50.985</v>
      </c>
      <c r="F205" s="289" t="n">
        <v>0.5070754</v>
      </c>
      <c r="G205" s="295" t="n">
        <v>75.669045248</v>
      </c>
      <c r="H205" s="289" t="n">
        <v>0.05</v>
      </c>
      <c r="I205" s="296" t="n">
        <v>0.16991</v>
      </c>
      <c r="J205" s="297" t="n">
        <v>24.870733</v>
      </c>
      <c r="K205" s="301" t="n">
        <v>2955.124992</v>
      </c>
      <c r="L205" s="295" t="n">
        <v>53.72817557987666</v>
      </c>
      <c r="M205" s="300" t="n">
        <v>-0.2899583257091943</v>
      </c>
      <c r="N205" s="297" t="n">
        <v>25.60603792982811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204.825</v>
      </c>
      <c r="F206" s="300" t="n">
        <v>-0.17888749</v>
      </c>
      <c r="G206" s="290" t="n">
        <v>19.970459648</v>
      </c>
      <c r="H206" s="289" t="n">
        <v>0.073</v>
      </c>
      <c r="I206" s="291" t="n">
        <v>0.44422</v>
      </c>
      <c r="J206" s="292" t="n">
        <v>25.03973</v>
      </c>
      <c r="K206" s="299" t="n">
        <v>798.862528</v>
      </c>
      <c r="L206" s="290" t="n">
        <v>8.583160046866601</v>
      </c>
      <c r="M206" s="300" t="n">
        <v>-0.5702071861061953</v>
      </c>
      <c r="N206" s="292" t="n">
        <v>24.99861907498307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24.64</v>
      </c>
      <c r="F207" s="300" t="n">
        <v>-0.073919654</v>
      </c>
      <c r="G207" s="295" t="n">
        <v>29.218697216</v>
      </c>
      <c r="H207" s="300" t="n">
        <v>-0.014</v>
      </c>
      <c r="I207" s="296" t="n">
        <v>0.33498</v>
      </c>
      <c r="J207" s="297" t="n">
        <v>11.7975445</v>
      </c>
      <c r="K207" s="301" t="n">
        <v>3250.500096</v>
      </c>
      <c r="L207" s="295" t="n">
        <v>19.24433701486761</v>
      </c>
      <c r="M207" s="300" t="n">
        <v>-0.3413690941590128</v>
      </c>
      <c r="N207" s="297" t="n">
        <v>8.988985243555581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323.24</v>
      </c>
      <c r="F208" s="300" t="n">
        <v>-0.07413179</v>
      </c>
      <c r="G208" s="290" t="n">
        <v>78.469136384</v>
      </c>
      <c r="H208" s="289" t="n">
        <v>0.075</v>
      </c>
      <c r="I208" s="291" t="n">
        <v>0.48981997</v>
      </c>
      <c r="J208" s="292" t="n">
        <v>29.819187</v>
      </c>
      <c r="K208" s="299" t="n">
        <v>2506.037504</v>
      </c>
      <c r="L208" s="290" t="n">
        <v>21.08964663003755</v>
      </c>
      <c r="M208" s="300" t="n">
        <v>-0.7312364121502201</v>
      </c>
      <c r="N208" s="292" t="n">
        <v>31.31203926676749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73.375</v>
      </c>
      <c r="F209" s="300" t="n">
        <v>-0.22507423</v>
      </c>
      <c r="G209" s="295" t="n">
        <v>32.064874496</v>
      </c>
      <c r="H209" s="300" t="n">
        <v>-0.049</v>
      </c>
      <c r="I209" s="296" t="n">
        <v>0.73732</v>
      </c>
      <c r="J209" s="297" t="n">
        <v>29.948978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30.94318503748223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48.78</v>
      </c>
      <c r="F210" s="289" t="n">
        <v>0.04011035</v>
      </c>
      <c r="G210" s="290" t="n">
        <v>55.97493248</v>
      </c>
      <c r="H210" s="289" t="n">
        <v>0.147</v>
      </c>
      <c r="I210" s="291" t="n">
        <v>0.44701</v>
      </c>
      <c r="J210" s="292" t="n">
        <v>41.692307</v>
      </c>
      <c r="K210" s="299" t="n">
        <v>916.124992</v>
      </c>
      <c r="L210" s="290" t="n">
        <v>9.583759573128955</v>
      </c>
      <c r="M210" s="300" t="n">
        <v>-0.8287847943978628</v>
      </c>
      <c r="N210" s="292" t="n">
        <v>61.0996666390911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105.085</v>
      </c>
      <c r="F211" s="300" t="n">
        <v>-0.045392275</v>
      </c>
      <c r="G211" s="295" t="n">
        <v>23.360395264</v>
      </c>
      <c r="H211" s="289" t="n">
        <v>0.07199999999999999</v>
      </c>
      <c r="I211" s="296" t="n">
        <v>0.41202998</v>
      </c>
      <c r="J211" s="297" t="n">
        <v>15.076757</v>
      </c>
      <c r="K211" s="301" t="n">
        <v>1104.625024</v>
      </c>
      <c r="L211" s="295" t="n">
        <v>10.16590589200205</v>
      </c>
      <c r="M211" s="300" t="n">
        <v>-0.5648230358641053</v>
      </c>
      <c r="N211" s="297" t="n">
        <v>21.14780580962106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215.485</v>
      </c>
      <c r="F212" s="300" t="n">
        <v>-0.036197305</v>
      </c>
      <c r="G212" s="290" t="n">
        <v>65.9843072</v>
      </c>
      <c r="H212" s="289" t="n">
        <v>0.046</v>
      </c>
      <c r="I212" s="291" t="n">
        <v>0.43035</v>
      </c>
      <c r="J212" s="292" t="n">
        <v>30.478783</v>
      </c>
      <c r="K212" s="299" t="n">
        <v>1942.625024</v>
      </c>
      <c r="L212" s="290" t="n">
        <v>12.17462929590427</v>
      </c>
      <c r="M212" s="300" t="n">
        <v>-0.8154920493595139</v>
      </c>
      <c r="N212" s="292" t="n">
        <v>33.9665672732166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247.59</v>
      </c>
      <c r="F213" s="289" t="n">
        <v>0.33439815</v>
      </c>
      <c r="G213" s="295" t="n">
        <v>27.327340544</v>
      </c>
      <c r="H213" s="289" t="n">
        <v>0.102</v>
      </c>
      <c r="I213" s="296" t="n">
        <v>0.33192003</v>
      </c>
      <c r="J213" s="297" t="n">
        <v>26.31137</v>
      </c>
      <c r="K213" s="301" t="n">
        <v>909.6250240000001</v>
      </c>
      <c r="L213" s="295" t="n">
        <v>11.37630563578567</v>
      </c>
      <c r="M213" s="300" t="n">
        <v>-0.5837024236782727</v>
      </c>
      <c r="N213" s="297" t="n">
        <v>30.04242350571041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270.03</v>
      </c>
      <c r="F214" s="289" t="n">
        <v>0.008873463</v>
      </c>
      <c r="G214" s="290" t="n">
        <v>75.697135616</v>
      </c>
      <c r="H214" s="289" t="n">
        <v>0.097</v>
      </c>
      <c r="I214" s="291" t="n">
        <v>0.44210997</v>
      </c>
      <c r="J214" s="292" t="n">
        <v>36.294353</v>
      </c>
      <c r="K214" s="299" t="n">
        <v>1474.82496</v>
      </c>
      <c r="L214" s="290" t="n">
        <v>17.29550264991399</v>
      </c>
      <c r="M214" s="300" t="n">
        <v>-0.7715170790919827</v>
      </c>
      <c r="N214" s="292" t="n">
        <v>51.32618088324868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87.08</v>
      </c>
      <c r="F215" s="289" t="n">
        <v>0.17213225</v>
      </c>
      <c r="G215" s="295" t="n">
        <v>12.282151936</v>
      </c>
      <c r="H215" s="289" t="n">
        <v>0.162</v>
      </c>
      <c r="I215" s="296" t="n">
        <v>0.63822</v>
      </c>
      <c r="J215" s="297" t="n">
        <v>15.494662</v>
      </c>
      <c r="K215" s="301" t="n">
        <v>688.1500160000001</v>
      </c>
      <c r="L215" s="295" t="n">
        <v>7.613379768199392</v>
      </c>
      <c r="M215" s="300" t="n">
        <v>-0.3801265602419436</v>
      </c>
      <c r="N215" s="297" t="n">
        <v>17.84807367694663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546.58</v>
      </c>
      <c r="F216" s="289" t="n">
        <v>0.04404044</v>
      </c>
      <c r="G216" s="290" t="n">
        <v>23.370379264</v>
      </c>
      <c r="H216" s="289" t="n">
        <v>0.089</v>
      </c>
      <c r="I216" s="291" t="n">
        <v>0.43097</v>
      </c>
      <c r="J216" s="292" t="n">
        <v>19.890102</v>
      </c>
      <c r="K216" s="299" t="n">
        <v>914.08736</v>
      </c>
      <c r="L216" s="290" t="n">
        <v>6.687900292848833</v>
      </c>
      <c r="M216" s="300" t="n">
        <v>-0.7138300488280499</v>
      </c>
      <c r="N216" s="292" t="n">
        <v>25.5668982220474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187.505</v>
      </c>
      <c r="F217" s="289" t="n">
        <v>0.100916386</v>
      </c>
      <c r="G217" s="295" t="n">
        <v>25.253216256</v>
      </c>
      <c r="H217" s="289" t="n">
        <v>0.06900000000000001</v>
      </c>
      <c r="I217" s="296" t="n">
        <v>0.40092</v>
      </c>
      <c r="J217" s="297" t="n">
        <v>22.672913</v>
      </c>
      <c r="K217" s="301" t="n">
        <v>906.472128</v>
      </c>
      <c r="L217" s="295" t="n">
        <v>7.52779706489153</v>
      </c>
      <c r="M217" s="300" t="n">
        <v>-0.7019073931581695</v>
      </c>
      <c r="N217" s="297" t="n">
        <v>27.85878882381367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283.8</v>
      </c>
      <c r="F218" s="300" t="n">
        <v>-0.011513472</v>
      </c>
      <c r="G218" s="290" t="n">
        <v>63.198150656</v>
      </c>
      <c r="H218" s="289" t="n">
        <v>0.046</v>
      </c>
      <c r="I218" s="291" t="n">
        <v>0.32056</v>
      </c>
      <c r="J218" s="292" t="n">
        <v>19.658012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-42.20243877363737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250.66</v>
      </c>
      <c r="F219" s="289" t="n">
        <v>0.21006489</v>
      </c>
      <c r="G219" s="295" t="n">
        <v>63.381377024</v>
      </c>
      <c r="H219" s="289" t="n">
        <v>0.118</v>
      </c>
      <c r="I219" s="296" t="n">
        <v>0.36800998</v>
      </c>
      <c r="J219" s="297" t="n">
        <v>5.019223</v>
      </c>
      <c r="K219" s="301" t="n">
        <v>15158.62528</v>
      </c>
      <c r="L219" s="295" t="n">
        <v>89.76761751497283</v>
      </c>
      <c r="M219" s="289" t="n">
        <v>0.4163090442320527</v>
      </c>
      <c r="N219" s="297" t="n">
        <v>4.181208557917463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164.035</v>
      </c>
      <c r="F220" s="300" t="n">
        <v>-0.32479304</v>
      </c>
      <c r="G220" s="290" t="n">
        <v>18.703566848</v>
      </c>
      <c r="H220" s="289" t="n">
        <v>0.075</v>
      </c>
      <c r="I220" s="291" t="n">
        <v>0.31780002</v>
      </c>
      <c r="J220" s="292" t="n">
        <v>17.104797</v>
      </c>
      <c r="K220" s="299" t="n">
        <v>1194.499968</v>
      </c>
      <c r="L220" s="290" t="n">
        <v>9.569250222683088</v>
      </c>
      <c r="M220" s="300" t="n">
        <v>-0.4883729771732635</v>
      </c>
      <c r="N220" s="292" t="n">
        <v>15.65807127332631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84.22</v>
      </c>
      <c r="F221" s="300" t="n">
        <v>-0.18115032</v>
      </c>
      <c r="G221" s="295" t="n">
        <v>68.179214336</v>
      </c>
      <c r="H221" s="289" t="n">
        <v>0.081</v>
      </c>
      <c r="I221" s="296" t="n">
        <v>0.51636004</v>
      </c>
      <c r="J221" s="297" t="n">
        <v>26.755554</v>
      </c>
      <c r="K221" s="301" t="n">
        <v>1570.733824</v>
      </c>
      <c r="L221" s="295" t="n">
        <v>10.97779865056265</v>
      </c>
      <c r="M221" s="300" t="n">
        <v>-0.8389861373810793</v>
      </c>
      <c r="N221" s="297" t="n">
        <v>43.37506257345357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56.1</v>
      </c>
      <c r="F222" s="300" t="n">
        <v>-0.49205196</v>
      </c>
      <c r="G222" s="290" t="n">
        <v>8.953560063999999</v>
      </c>
      <c r="H222" s="300" t="n">
        <v>-0.17</v>
      </c>
      <c r="I222" s="291" t="n">
        <v>0.41388</v>
      </c>
      <c r="J222" s="292" t="n">
        <v>14.458762</v>
      </c>
      <c r="K222" s="299" t="n">
        <v>558.312512</v>
      </c>
      <c r="L222" s="290" t="n">
        <v>2.483149240255274</v>
      </c>
      <c r="M222" s="300" t="n">
        <v>-0.7226634743603956</v>
      </c>
      <c r="N222" s="292" t="n">
        <v>16.03682490998876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141.78</v>
      </c>
      <c r="F223" s="289" t="n">
        <v>0.24971843</v>
      </c>
      <c r="G223" s="295" t="n">
        <v>74.367746048</v>
      </c>
      <c r="H223" s="289" t="n">
        <v>0.587</v>
      </c>
      <c r="I223" s="296" t="n">
        <v>0.62636</v>
      </c>
      <c r="J223" s="297" t="n">
        <v>11.033463</v>
      </c>
      <c r="K223" s="301" t="n">
        <v>4478.750208</v>
      </c>
      <c r="L223" s="295" t="n">
        <v>99.52504938404935</v>
      </c>
      <c r="M223" s="289" t="n">
        <v>0.3382824500262761</v>
      </c>
      <c r="N223" s="297" t="n">
        <v>16.60457563372108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274.035</v>
      </c>
      <c r="F224" s="300" t="n">
        <v>-0.27259266</v>
      </c>
      <c r="G224" s="290" t="n">
        <v>105.112444928</v>
      </c>
      <c r="H224" s="289" t="n">
        <v>0.094</v>
      </c>
      <c r="I224" s="291" t="n">
        <v>0.65588</v>
      </c>
      <c r="J224" s="292" t="n">
        <v>28.368013</v>
      </c>
      <c r="K224" s="299" t="n">
        <v>4107.62496</v>
      </c>
      <c r="L224" s="290" t="n">
        <v>49.80084094006848</v>
      </c>
      <c r="M224" s="300" t="n">
        <v>-0.5262136564877632</v>
      </c>
      <c r="N224" s="292" t="n">
        <v>25.58959025816466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95.12</v>
      </c>
      <c r="F225" s="289" t="n">
        <v>0.12357843</v>
      </c>
      <c r="G225" s="295" t="n">
        <v>108.436799488</v>
      </c>
      <c r="H225" s="300" t="n">
        <v>-0.014</v>
      </c>
      <c r="I225" s="296" t="n">
        <v>0.22341</v>
      </c>
      <c r="J225" s="297" t="n">
        <v>54.98266</v>
      </c>
      <c r="K225" s="301" t="n">
        <v>3065.537536</v>
      </c>
      <c r="L225" s="295" t="n">
        <v>16.60370588298469</v>
      </c>
      <c r="M225" s="300" t="n">
        <v>-0.8468812620680296</v>
      </c>
      <c r="N225" s="297" t="n">
        <v>35.37285018584095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428.325</v>
      </c>
      <c r="F226" s="289" t="n">
        <v>0.052694798</v>
      </c>
      <c r="G226" s="290" t="n">
        <v>94.24143155199999</v>
      </c>
      <c r="H226" s="289" t="n">
        <v>0.106</v>
      </c>
      <c r="I226" s="291" t="n">
        <v>0.35389</v>
      </c>
      <c r="J226" s="292" t="n">
        <v>31.89315</v>
      </c>
      <c r="K226" s="299" t="n">
        <v>3121.687552</v>
      </c>
      <c r="L226" s="290" t="n">
        <v>27.29467887425693</v>
      </c>
      <c r="M226" s="300" t="n">
        <v>-0.7103749547862457</v>
      </c>
      <c r="N226" s="292" t="n">
        <v>30.18925684223153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281.865</v>
      </c>
      <c r="F227" s="289" t="n">
        <v>0.41558897</v>
      </c>
      <c r="G227" s="295" t="n">
        <v>47.610052608</v>
      </c>
      <c r="H227" s="289" t="n">
        <v>0.175</v>
      </c>
      <c r="I227" s="296" t="n">
        <v>0.35735</v>
      </c>
      <c r="J227" s="297" t="n">
        <v>37.93607</v>
      </c>
      <c r="K227" s="301" t="n">
        <v>1101.374976</v>
      </c>
      <c r="L227" s="295" t="n">
        <v>11.79901329962152</v>
      </c>
      <c r="M227" s="300" t="n">
        <v>-0.7521739075407174</v>
      </c>
      <c r="N227" s="297" t="n">
        <v>43.2278361635075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126.75</v>
      </c>
      <c r="F228" s="300" t="n">
        <v>-0.5183932999999999</v>
      </c>
      <c r="G228" s="290" t="n">
        <v>16.47212544</v>
      </c>
      <c r="H228" s="300" t="n">
        <v>-0.017</v>
      </c>
      <c r="I228" s="291" t="n">
        <v>0.55189997</v>
      </c>
      <c r="J228" s="292" t="n">
        <v>3.2982044</v>
      </c>
      <c r="K228" s="299" t="n">
        <v>2198.374912</v>
      </c>
      <c r="L228" s="290" t="n">
        <v>13.22991776419085</v>
      </c>
      <c r="M228" s="300" t="n">
        <v>-0.1968299529783786</v>
      </c>
      <c r="N228" s="292" t="n">
        <v>6.599192982875525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76.855</v>
      </c>
      <c r="F229" s="300" t="n">
        <v>-0.37306207</v>
      </c>
      <c r="G229" s="295" t="n">
        <v>18.513995776</v>
      </c>
      <c r="H229" s="300" t="n">
        <v>-0.08699999999999999</v>
      </c>
      <c r="I229" s="296" t="n">
        <v>0.16014999</v>
      </c>
      <c r="J229" s="297" t="n">
        <v>14.555871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68.2899</v>
      </c>
      <c r="F230" s="300" t="n">
        <v>-0.23295647</v>
      </c>
      <c r="G230" s="290" t="n">
        <v>25.995872256</v>
      </c>
      <c r="H230" s="289" t="n">
        <v>0.073</v>
      </c>
      <c r="I230" s="291" t="n">
        <v>0.30313</v>
      </c>
      <c r="J230" s="292" t="n">
        <v>17.555244</v>
      </c>
      <c r="K230" s="299" t="n">
        <v>1436.249984</v>
      </c>
      <c r="L230" s="290" t="n">
        <v>10.81548789761467</v>
      </c>
      <c r="M230" s="300" t="n">
        <v>-0.5839536449822956</v>
      </c>
      <c r="N230" s="292" t="n">
        <v>18.09982341721377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227.67</v>
      </c>
      <c r="F231" s="289" t="n">
        <v>0.5663924</v>
      </c>
      <c r="G231" s="295" t="n">
        <v>73.032228864</v>
      </c>
      <c r="H231" s="289" t="n">
        <v>0.133</v>
      </c>
      <c r="I231" s="296" t="n">
        <v>0.33385</v>
      </c>
      <c r="J231" s="297" t="n">
        <v>27.529623</v>
      </c>
      <c r="K231" s="301" t="n">
        <v>2002.0416</v>
      </c>
      <c r="L231" s="295" t="n">
        <v>20.74281213784485</v>
      </c>
      <c r="M231" s="300" t="n">
        <v>-0.7159772820781365</v>
      </c>
      <c r="N231" s="297" t="n">
        <v>36.4788761496864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298.96</v>
      </c>
      <c r="F232" s="300" t="n">
        <v>-0.2718932</v>
      </c>
      <c r="G232" s="290" t="n">
        <v>298.264264704</v>
      </c>
      <c r="H232" s="289" t="n">
        <v>0.057</v>
      </c>
      <c r="I232" s="291" t="n">
        <v>0.32801</v>
      </c>
      <c r="J232" s="292" t="n">
        <v>20.935223</v>
      </c>
      <c r="K232" s="299" t="n">
        <v>10762.625024</v>
      </c>
      <c r="L232" s="290" t="n">
        <v>66.96633006803079</v>
      </c>
      <c r="M232" s="300" t="n">
        <v>-0.7754798747530525</v>
      </c>
      <c r="N232" s="292" t="n">
        <v>27.71343328638112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117.375</v>
      </c>
      <c r="F233" s="300" t="n">
        <v>-0.09269577</v>
      </c>
      <c r="G233" s="295" t="n">
        <v>22.358335488</v>
      </c>
      <c r="H233" s="300" t="n">
        <v>-0.096</v>
      </c>
      <c r="I233" s="296" t="n">
        <v>0.25565</v>
      </c>
      <c r="J233" s="297" t="n">
        <v>11.989275</v>
      </c>
      <c r="K233" s="301" t="n">
        <v>1078.512896</v>
      </c>
      <c r="L233" s="295" t="n">
        <v>5.347974065511409</v>
      </c>
      <c r="M233" s="300" t="n">
        <v>-0.7608062519510125</v>
      </c>
      <c r="N233" s="297" t="n">
        <v>20.73070777947842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166.34</v>
      </c>
      <c r="F234" s="300" t="n">
        <v>-0.06028974</v>
      </c>
      <c r="G234" s="290" t="n">
        <v>31.953913856</v>
      </c>
      <c r="H234" s="289" t="n">
        <v>0.151</v>
      </c>
      <c r="I234" s="291" t="n">
        <v>0.9315600000000001</v>
      </c>
      <c r="J234" s="292" t="n">
        <v>14.502179</v>
      </c>
      <c r="K234" s="293" t="inlineStr">
        <is>
          <t>—</t>
        </is>
      </c>
      <c r="L234" s="290" t="n">
        <v>12.5818799394502</v>
      </c>
      <c r="M234" s="300" t="n">
        <v>-0.6062491751041728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189.5</v>
      </c>
      <c r="F235" s="300" t="n">
        <v>-0.28581864</v>
      </c>
      <c r="G235" s="295" t="n">
        <v>11.966731264</v>
      </c>
      <c r="H235" s="300" t="n">
        <v>-0.006</v>
      </c>
      <c r="I235" s="296" t="n">
        <v>0.69629997</v>
      </c>
      <c r="J235" s="297" t="n">
        <v>17.026056</v>
      </c>
      <c r="K235" s="301" t="n">
        <v>1052.553024</v>
      </c>
      <c r="L235" s="295" t="n">
        <v>6.38898591460391</v>
      </c>
      <c r="M235" s="300" t="n">
        <v>-0.4661043376294282</v>
      </c>
      <c r="N235" s="297" t="n">
        <v>11.3692428591607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246.93</v>
      </c>
      <c r="F236" s="300" t="n">
        <v>-0.13024056</v>
      </c>
      <c r="G236" s="290" t="n">
        <v>45.981974528</v>
      </c>
      <c r="H236" s="289" t="n">
        <v>0.08400000000000001</v>
      </c>
      <c r="I236" s="291" t="n">
        <v>0.25484</v>
      </c>
      <c r="J236" s="292" t="n">
        <v>24.967642</v>
      </c>
      <c r="K236" s="299" t="n">
        <v>1608.999936</v>
      </c>
      <c r="L236" s="290" t="n">
        <v>27.26440090516158</v>
      </c>
      <c r="M236" s="300" t="n">
        <v>-0.4070632854498376</v>
      </c>
      <c r="N236" s="292" t="n">
        <v>28.57798443621567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531.375</v>
      </c>
      <c r="F237" s="289" t="n">
        <v>0.11030626</v>
      </c>
      <c r="G237" s="295" t="n">
        <v>122.636435456</v>
      </c>
      <c r="H237" s="289" t="n">
        <v>0.105</v>
      </c>
      <c r="I237" s="296" t="n">
        <v>0.11798</v>
      </c>
      <c r="J237" s="297" t="n">
        <v>19.607933</v>
      </c>
      <c r="K237" s="301" t="n">
        <v>5562.625024</v>
      </c>
      <c r="L237" s="295" t="n">
        <v>98.66265985908863</v>
      </c>
      <c r="M237" s="300" t="n">
        <v>-0.1954865656994146</v>
      </c>
      <c r="N237" s="297" t="n">
        <v>22.04650427563586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68.22499999999999</v>
      </c>
      <c r="F238" s="300" t="n">
        <v>-0.041813314</v>
      </c>
      <c r="G238" s="290" t="n">
        <v>13.453111296</v>
      </c>
      <c r="H238" s="300" t="n">
        <v>-0.029</v>
      </c>
      <c r="I238" s="291" t="n">
        <v>0.37205002</v>
      </c>
      <c r="J238" s="292" t="n">
        <v>15.720045</v>
      </c>
      <c r="K238" s="299" t="n">
        <v>897.124992</v>
      </c>
      <c r="L238" s="290" t="n">
        <v>4.258379748521178</v>
      </c>
      <c r="M238" s="300" t="n">
        <v>-0.6834650621089176</v>
      </c>
      <c r="N238" s="292" t="n">
        <v>14.99580608244832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54.35</v>
      </c>
      <c r="F239" s="300" t="n">
        <v>-0.10661584</v>
      </c>
      <c r="G239" s="295" t="n">
        <v>44.802064384</v>
      </c>
      <c r="H239" s="289" t="n">
        <v>0.039</v>
      </c>
      <c r="I239" s="296" t="n">
        <v>0.24691999</v>
      </c>
      <c r="J239" s="297" t="n">
        <v>38.821426</v>
      </c>
      <c r="K239" s="301" t="n">
        <v>861.750016</v>
      </c>
      <c r="L239" s="295" t="n">
        <v>6.080776929549726</v>
      </c>
      <c r="M239" s="300" t="n">
        <v>-0.8642746263334835</v>
      </c>
      <c r="N239" s="297" t="n">
        <v>51.98963274280926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207.205</v>
      </c>
      <c r="F240" s="289" t="n">
        <v>0.34258246</v>
      </c>
      <c r="G240" s="290" t="n">
        <v>406.41478656</v>
      </c>
      <c r="H240" s="289" t="n">
        <v>0.535</v>
      </c>
      <c r="I240" s="291" t="n">
        <v>0.44267</v>
      </c>
      <c r="J240" s="292" t="n">
        <v>19.940807</v>
      </c>
      <c r="K240" s="299" t="n">
        <v>21934.000128</v>
      </c>
      <c r="L240" s="290" t="n">
        <v>475.4728489711235</v>
      </c>
      <c r="M240" s="289" t="n">
        <v>0.1699201522554059</v>
      </c>
      <c r="N240" s="292" t="n">
        <v>18.53077432375449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522.6900000000001</v>
      </c>
      <c r="F241" s="300" t="n">
        <v>-0.08463073</v>
      </c>
      <c r="G241" s="295" t="n">
        <v>74.254925824</v>
      </c>
      <c r="H241" s="289" t="n">
        <v>0.051</v>
      </c>
      <c r="I241" s="296" t="n">
        <v>0.2006</v>
      </c>
      <c r="J241" s="297" t="n">
        <v>16.598602</v>
      </c>
      <c r="K241" s="301" t="n">
        <v>2478.000128</v>
      </c>
      <c r="L241" s="295" t="n">
        <v>35.36376979474424</v>
      </c>
      <c r="M241" s="300" t="n">
        <v>-0.5237518669325195</v>
      </c>
      <c r="N241" s="297" t="n">
        <v>29.96566554654351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335.68</v>
      </c>
      <c r="F242" s="289" t="n">
        <v>0.089224815</v>
      </c>
      <c r="G242" s="290" t="n">
        <v>20.000565248</v>
      </c>
      <c r="H242" s="289" t="n">
        <v>0.14</v>
      </c>
      <c r="I242" s="291" t="n">
        <v>0.70268995</v>
      </c>
      <c r="J242" s="292" t="n">
        <v>21.138538</v>
      </c>
      <c r="K242" s="299" t="n">
        <v>880.087488</v>
      </c>
      <c r="L242" s="290" t="n">
        <v>9.437239443775875</v>
      </c>
      <c r="M242" s="300" t="n">
        <v>-0.5281513633861137</v>
      </c>
      <c r="N242" s="292" t="n">
        <v>14.37977409336832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320.85</v>
      </c>
      <c r="F243" s="289" t="n">
        <v>0.14991033</v>
      </c>
      <c r="G243" s="295" t="n">
        <v>26.02093568</v>
      </c>
      <c r="H243" s="289" t="n">
        <v>0.058</v>
      </c>
      <c r="I243" s="296" t="n">
        <v>0.28882998</v>
      </c>
      <c r="J243" s="297" t="n">
        <v>26.538462</v>
      </c>
      <c r="K243" s="301" t="n">
        <v>892.049984</v>
      </c>
      <c r="L243" s="295" t="n">
        <v>8.600741796172198</v>
      </c>
      <c r="M243" s="300" t="n">
        <v>-0.6694683887642507</v>
      </c>
      <c r="N243" s="297" t="n">
        <v>29.16981723750583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84.28</v>
      </c>
      <c r="F244" s="289" t="n">
        <v>0.33376205</v>
      </c>
      <c r="G244" s="290" t="n">
        <v>21.504038912</v>
      </c>
      <c r="H244" s="289" t="n">
        <v>0.018</v>
      </c>
      <c r="I244" s="291" t="n">
        <v>0.36583</v>
      </c>
      <c r="J244" s="292" t="n">
        <v>21.277401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-12.4950840681728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10.02</v>
      </c>
      <c r="F245" s="300" t="n">
        <v>-0.7160145999999999</v>
      </c>
      <c r="G245" s="295" t="n">
        <v>1.25352064</v>
      </c>
      <c r="H245" s="300" t="n">
        <v>-0.175</v>
      </c>
      <c r="I245" s="296" t="n">
        <v>0.31927</v>
      </c>
      <c r="J245" s="297" t="n">
        <v>6.1705565</v>
      </c>
      <c r="K245" s="301" t="n">
        <v>165.637504</v>
      </c>
      <c r="L245" s="295" t="n">
        <v>1.113515905271971</v>
      </c>
      <c r="M245" s="300" t="n">
        <v>-0.1116892137715654</v>
      </c>
      <c r="N245" s="297" t="n">
        <v>7.575415570014868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460.21</v>
      </c>
      <c r="F246" s="300" t="n">
        <v>-0.036336243</v>
      </c>
      <c r="G246" s="290" t="n">
        <v>212.147683328</v>
      </c>
      <c r="H246" s="289" t="n">
        <v>0.093</v>
      </c>
      <c r="I246" s="291" t="n">
        <v>0.48348</v>
      </c>
      <c r="J246" s="292" t="n">
        <v>29.652704</v>
      </c>
      <c r="K246" s="299" t="n">
        <v>4160.75008</v>
      </c>
      <c r="L246" s="290" t="n">
        <v>41.42837667047261</v>
      </c>
      <c r="M246" s="300" t="n">
        <v>-0.8047191653447354</v>
      </c>
      <c r="N246" s="292" t="n">
        <v>50.98784515657091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190.94</v>
      </c>
      <c r="F247" s="289" t="n">
        <v>0.5980917</v>
      </c>
      <c r="G247" s="295" t="n">
        <v>24.820410368</v>
      </c>
      <c r="H247" s="289" t="n">
        <v>0.321</v>
      </c>
      <c r="I247" s="296" t="n">
        <v>0.13549</v>
      </c>
      <c r="J247" s="297" t="n">
        <v>27.793304</v>
      </c>
      <c r="K247" s="301" t="n">
        <v>797.56224</v>
      </c>
      <c r="L247" s="295" t="n">
        <v>8.91512250537299</v>
      </c>
      <c r="M247" s="300" t="n">
        <v>-0.6408148627201219</v>
      </c>
      <c r="N247" s="297" t="n">
        <v>31.12034161080645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28.385</v>
      </c>
      <c r="F248" s="289" t="n">
        <v>0.23996544</v>
      </c>
      <c r="G248" s="290" t="n">
        <v>20.503642112</v>
      </c>
      <c r="H248" s="289" t="n">
        <v>0.197</v>
      </c>
      <c r="I248" s="291" t="n">
        <v>0.09787</v>
      </c>
      <c r="J248" s="292" t="n">
        <v>15.953083</v>
      </c>
      <c r="K248" s="299" t="n">
        <v>237.624992</v>
      </c>
      <c r="L248" s="290" t="n">
        <v>5.630037130530796</v>
      </c>
      <c r="M248" s="300" t="n">
        <v>-0.7254128266686947</v>
      </c>
      <c r="N248" s="292" t="n">
        <v>86.28570971918224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15.13</v>
      </c>
      <c r="F249" s="300" t="n">
        <v>-0.17412663</v>
      </c>
      <c r="G249" s="295" t="n">
        <v>7.240697856</v>
      </c>
      <c r="H249" s="289" t="n">
        <v>0.036</v>
      </c>
      <c r="I249" s="296" t="n">
        <v>0.23952</v>
      </c>
      <c r="J249" s="297" t="n">
        <v>9.7208395</v>
      </c>
      <c r="K249" s="301" t="n">
        <v>859</v>
      </c>
      <c r="L249" s="295" t="n">
        <v>6.118114719119188</v>
      </c>
      <c r="M249" s="300" t="n">
        <v>-0.1550379755109633</v>
      </c>
      <c r="N249" s="297" t="n">
        <v>8.429217885285215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353.165</v>
      </c>
      <c r="F250" s="289" t="n">
        <v>0.119158864</v>
      </c>
      <c r="G250" s="290" t="n">
        <v>938.7783618559999</v>
      </c>
      <c r="H250" s="289" t="n">
        <v>0.304</v>
      </c>
      <c r="I250" s="291" t="n">
        <v>0</v>
      </c>
      <c r="J250" s="292" t="n">
        <v>15.144298</v>
      </c>
      <c r="K250" s="293" t="inlineStr">
        <is>
          <t>—</t>
        </is>
      </c>
      <c r="L250" s="290" t="n">
        <v>319.9592009529579</v>
      </c>
      <c r="M250" s="300" t="n">
        <v>-0.6591749299372575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97.34990000000001</v>
      </c>
      <c r="F251" s="300" t="n">
        <v>-0.21125174</v>
      </c>
      <c r="G251" s="295" t="n">
        <v>32.37653504</v>
      </c>
      <c r="H251" s="289" t="n">
        <v>0.006</v>
      </c>
      <c r="I251" s="296" t="n">
        <v>0.37612998</v>
      </c>
      <c r="J251" s="297" t="n">
        <v>19.23911</v>
      </c>
      <c r="K251" s="301" t="n">
        <v>941.124992</v>
      </c>
      <c r="L251" s="295" t="n">
        <v>6.248294165325404</v>
      </c>
      <c r="M251" s="300" t="n">
        <v>-0.8070116472437254</v>
      </c>
      <c r="N251" s="297" t="n">
        <v>34.40195124623383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38.095</v>
      </c>
      <c r="F252" s="289" t="n">
        <v>0.09625983</v>
      </c>
      <c r="G252" s="290" t="n">
        <v>9.746653183999999</v>
      </c>
      <c r="H252" s="289" t="n">
        <v>0.01</v>
      </c>
      <c r="I252" s="291" t="n">
        <v>0.44157</v>
      </c>
      <c r="J252" s="292" t="n">
        <v>23.08788</v>
      </c>
      <c r="K252" s="299" t="n">
        <v>878.991104</v>
      </c>
      <c r="L252" s="290" t="n">
        <v>6.06120949553253</v>
      </c>
      <c r="M252" s="300" t="n">
        <v>-0.3781240205117233</v>
      </c>
      <c r="N252" s="292" t="n">
        <v>11.08845442572875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35.625</v>
      </c>
      <c r="F253" s="300" t="n">
        <v>-0.5018238</v>
      </c>
      <c r="G253" s="295" t="n">
        <v>52.834811904</v>
      </c>
      <c r="H253" s="300" t="n">
        <v>-0.011</v>
      </c>
      <c r="I253" s="296" t="n">
        <v>0.43245</v>
      </c>
      <c r="J253" s="297" t="n">
        <v>16.959526</v>
      </c>
      <c r="K253" s="301" t="n">
        <v>1889.250048</v>
      </c>
      <c r="L253" s="295" t="n">
        <v>14.17445928800438</v>
      </c>
      <c r="M253" s="300" t="n">
        <v>-0.7317212122613563</v>
      </c>
      <c r="N253" s="297" t="n">
        <v>22.6678319657637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128.2</v>
      </c>
      <c r="F254" s="300" t="n">
        <v>-0.079982996</v>
      </c>
      <c r="G254" s="290" t="n">
        <v>175.1212032</v>
      </c>
      <c r="H254" s="289" t="n">
        <v>0.064</v>
      </c>
      <c r="I254" s="291" t="n">
        <v>0.54171</v>
      </c>
      <c r="J254" s="292" t="n">
        <v>16.802095</v>
      </c>
      <c r="K254" s="299" t="n">
        <v>7831.875072</v>
      </c>
      <c r="L254" s="290" t="n">
        <v>70.29142681637194</v>
      </c>
      <c r="M254" s="300" t="n">
        <v>-0.5986127006214406</v>
      </c>
      <c r="N254" s="292" t="n">
        <v>22.36006044402849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193.95</v>
      </c>
      <c r="F255" s="289" t="n">
        <v>0.21683502</v>
      </c>
      <c r="G255" s="295" t="n">
        <v>261.397676032</v>
      </c>
      <c r="H255" s="289" t="n">
        <v>0.145</v>
      </c>
      <c r="I255" s="296" t="n">
        <v>0.20347</v>
      </c>
      <c r="J255" s="297" t="n">
        <v>34.146126</v>
      </c>
      <c r="K255" s="301" t="n">
        <v>9880.000512000001</v>
      </c>
      <c r="L255" s="295" t="n">
        <v>176.433147891307</v>
      </c>
      <c r="M255" s="300" t="n">
        <v>-0.3250393401748977</v>
      </c>
      <c r="N255" s="297" t="n">
        <v>26.4572549071544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113.52</v>
      </c>
      <c r="F256" s="289" t="n">
        <v>0.009834885999999999</v>
      </c>
      <c r="G256" s="290" t="n">
        <v>22.634942464</v>
      </c>
      <c r="H256" s="289" t="n">
        <v>0.089</v>
      </c>
      <c r="I256" s="291" t="n">
        <v>0.76595</v>
      </c>
      <c r="J256" s="292" t="n">
        <v>15.614855</v>
      </c>
      <c r="K256" s="299" t="n">
        <v>1399.924992</v>
      </c>
      <c r="L256" s="290" t="n">
        <v>10.79121208641216</v>
      </c>
      <c r="M256" s="300" t="n">
        <v>-0.5232498556788839</v>
      </c>
      <c r="N256" s="292" t="n">
        <v>16.16868290509096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812.65</v>
      </c>
      <c r="F257" s="289" t="n">
        <v>0.71359885</v>
      </c>
      <c r="G257" s="295" t="n">
        <v>373.554806784</v>
      </c>
      <c r="H257" s="289" t="n">
        <v>0.24</v>
      </c>
      <c r="I257" s="296" t="n">
        <v>0.29713</v>
      </c>
      <c r="J257" s="297" t="n">
        <v>34.99785</v>
      </c>
      <c r="K257" s="301" t="n">
        <v>5048.999936</v>
      </c>
      <c r="L257" s="295" t="n">
        <v>56.04584510859669</v>
      </c>
      <c r="M257" s="300" t="n">
        <v>-0.8499662055185278</v>
      </c>
      <c r="N257" s="297" t="n">
        <v>73.98589884748415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86.77500000000001</v>
      </c>
      <c r="F258" s="289" t="n">
        <v>0.011272907</v>
      </c>
      <c r="G258" s="290" t="n">
        <v>262.40753664</v>
      </c>
      <c r="H258" s="289" t="n">
        <v>0.095</v>
      </c>
      <c r="I258" s="291" t="n">
        <v>0</v>
      </c>
      <c r="J258" s="292" t="n">
        <v>12.612645</v>
      </c>
      <c r="K258" s="293" t="inlineStr">
        <is>
          <t>—</t>
        </is>
      </c>
      <c r="L258" s="290" t="n">
        <v>101.6708168710757</v>
      </c>
      <c r="M258" s="300" t="n">
        <v>-0.6125461251116463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256.13</v>
      </c>
      <c r="F259" s="289" t="n">
        <v>0.11457193</v>
      </c>
      <c r="G259" s="295" t="n">
        <v>2762.81688064</v>
      </c>
      <c r="H259" s="289" t="n">
        <v>0.196</v>
      </c>
      <c r="I259" s="296" t="n">
        <v>0.5077</v>
      </c>
      <c r="J259" s="297" t="n">
        <v>20.606676</v>
      </c>
      <c r="K259" s="301" t="n">
        <v>3219.124992</v>
      </c>
      <c r="L259" s="295" t="n">
        <v>113.1146146487916</v>
      </c>
      <c r="M259" s="300" t="n">
        <v>-0.9590582295043061</v>
      </c>
      <c r="N259" s="297" t="n">
        <v>858.2141116179313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127.95</v>
      </c>
      <c r="F260" s="300" t="n">
        <v>-0.32032788</v>
      </c>
      <c r="G260" s="290" t="n">
        <v>16.056727552</v>
      </c>
      <c r="H260" s="289" t="n">
        <v>0.07199999999999999</v>
      </c>
      <c r="I260" s="291" t="n">
        <v>0.17795</v>
      </c>
      <c r="J260" s="292" t="n">
        <v>11.946778</v>
      </c>
      <c r="K260" s="299" t="n">
        <v>1146.625024</v>
      </c>
      <c r="L260" s="290" t="n">
        <v>9.290118575512208</v>
      </c>
      <c r="M260" s="300" t="n">
        <v>-0.4214189320067871</v>
      </c>
      <c r="N260" s="292" t="n">
        <v>14.00346914245437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89.67</v>
      </c>
      <c r="F261" s="289" t="n">
        <v>0.19408154</v>
      </c>
      <c r="G261" s="295" t="n">
        <v>13.56704768</v>
      </c>
      <c r="H261" s="289" t="n">
        <v>0.004</v>
      </c>
      <c r="I261" s="296" t="n">
        <v>0.32213002</v>
      </c>
      <c r="J261" s="297" t="n">
        <v>21.965303</v>
      </c>
      <c r="K261" s="301" t="n">
        <v>1419.049984</v>
      </c>
      <c r="L261" s="295" t="n">
        <v>7.531490935275796</v>
      </c>
      <c r="M261" s="300" t="n">
        <v>-0.4448688386067648</v>
      </c>
      <c r="N261" s="297" t="n">
        <v>9.54276618241377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266.42</v>
      </c>
      <c r="F262" s="289" t="n">
        <v>0.4184103</v>
      </c>
      <c r="G262" s="290" t="n">
        <v>43.852734464</v>
      </c>
      <c r="H262" s="289" t="n">
        <v>0.08699999999999999</v>
      </c>
      <c r="I262" s="291" t="n">
        <v>0.32968</v>
      </c>
      <c r="J262" s="292" t="n">
        <v>33.095654</v>
      </c>
      <c r="K262" s="299" t="n">
        <v>2149.750016</v>
      </c>
      <c r="L262" s="290" t="n">
        <v>25.35255193931285</v>
      </c>
      <c r="M262" s="300" t="n">
        <v>-0.4218706712548222</v>
      </c>
      <c r="N262" s="292" t="n">
        <v>20.39899135881667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33.78</v>
      </c>
      <c r="F263" s="289" t="n">
        <v>0.21726823</v>
      </c>
      <c r="G263" s="295" t="n">
        <v>30.462498816</v>
      </c>
      <c r="H263" s="289" t="n">
        <v>0.125</v>
      </c>
      <c r="I263" s="296" t="n">
        <v>0.1966</v>
      </c>
      <c r="J263" s="297" t="n">
        <v>12.89313</v>
      </c>
      <c r="K263" s="301" t="n">
        <v>3389.874944</v>
      </c>
      <c r="L263" s="295" t="n">
        <v>36.91637742981602</v>
      </c>
      <c r="M263" s="289" t="n">
        <v>0.211863073111593</v>
      </c>
      <c r="N263" s="297" t="n">
        <v>8.986319388193927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80.70999999999999</v>
      </c>
      <c r="F264" s="289" t="n">
        <v>0.35201228</v>
      </c>
      <c r="G264" s="290" t="n">
        <v>53.076754432</v>
      </c>
      <c r="H264" s="289" t="n">
        <v>0.187</v>
      </c>
      <c r="I264" s="291" t="n">
        <v>0.187</v>
      </c>
      <c r="J264" s="292" t="n">
        <v>13.384743</v>
      </c>
      <c r="K264" s="299" t="n">
        <v>2817.374976</v>
      </c>
      <c r="L264" s="290" t="n">
        <v>32.17687425146971</v>
      </c>
      <c r="M264" s="300" t="n">
        <v>-0.3937671096168183</v>
      </c>
      <c r="N264" s="292" t="n">
        <v>18.83908077676487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1261.415</v>
      </c>
      <c r="F265" s="289" t="n">
        <v>0.29355478</v>
      </c>
      <c r="G265" s="295" t="n">
        <v>59.413839872</v>
      </c>
      <c r="H265" s="289" t="n">
        <v>0.103</v>
      </c>
      <c r="I265" s="296" t="n">
        <v>0.39395002</v>
      </c>
      <c r="J265" s="297" t="n">
        <v>32.12978</v>
      </c>
      <c r="K265" s="301" t="n">
        <v>1247.750016</v>
      </c>
      <c r="L265" s="295" t="n">
        <v>10.79146160436184</v>
      </c>
      <c r="M265" s="300" t="n">
        <v>-0.8183678814967901</v>
      </c>
      <c r="N265" s="297" t="n">
        <v>47.61677739215513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1016.38</v>
      </c>
      <c r="F266" s="289" t="n">
        <v>0.07471752</v>
      </c>
      <c r="G266" s="290" t="n">
        <v>63.262019584</v>
      </c>
      <c r="H266" s="289" t="n">
        <v>0.118</v>
      </c>
      <c r="I266" s="291" t="n">
        <v>0.3848</v>
      </c>
      <c r="J266" s="292" t="n">
        <v>24.449844</v>
      </c>
      <c r="K266" s="299" t="n">
        <v>1706.249984</v>
      </c>
      <c r="L266" s="290" t="n">
        <v>15.41891434669781</v>
      </c>
      <c r="M266" s="300" t="n">
        <v>-0.7562690149936739</v>
      </c>
      <c r="N266" s="292" t="n">
        <v>37.07664267431284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169.16</v>
      </c>
      <c r="F267" s="289" t="n">
        <v>0.02763486</v>
      </c>
      <c r="G267" s="295" t="n">
        <v>12.820322304</v>
      </c>
      <c r="H267" s="289" t="n">
        <v>0.109</v>
      </c>
      <c r="I267" s="296" t="n">
        <v>0.28978002</v>
      </c>
      <c r="J267" s="297" t="n">
        <v>18.507658</v>
      </c>
      <c r="K267" s="301" t="n">
        <v>1004.6</v>
      </c>
      <c r="L267" s="295" t="n">
        <v>8.139681415347864</v>
      </c>
      <c r="M267" s="300" t="n">
        <v>-0.365095414737877</v>
      </c>
      <c r="N267" s="297" t="n">
        <v>12.76161865490742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33.25</v>
      </c>
      <c r="F268" s="300" t="n">
        <v>-0.16695738</v>
      </c>
      <c r="G268" s="290" t="n">
        <v>42.075148288</v>
      </c>
      <c r="H268" s="289" t="n">
        <v>0.093</v>
      </c>
      <c r="I268" s="291" t="n">
        <v>0.39361998</v>
      </c>
      <c r="J268" s="292" t="n">
        <v>30.787035</v>
      </c>
      <c r="K268" s="299" t="n">
        <v>1116.464384</v>
      </c>
      <c r="L268" s="290" t="n">
        <v>9.364621356791933</v>
      </c>
      <c r="M268" s="300" t="n">
        <v>-0.7774310551993286</v>
      </c>
      <c r="N268" s="292" t="n">
        <v>37.68606424260104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128.89</v>
      </c>
      <c r="F269" s="300" t="n">
        <v>-0.08729648600000001</v>
      </c>
      <c r="G269" s="295" t="n">
        <v>141.775650816</v>
      </c>
      <c r="H269" s="289" t="n">
        <v>0.054</v>
      </c>
      <c r="I269" s="296" t="n">
        <v>0.31467</v>
      </c>
      <c r="J269" s="297" t="n">
        <v>23.912802</v>
      </c>
      <c r="K269" s="301" t="n">
        <v>4398.125056</v>
      </c>
      <c r="L269" s="295" t="n">
        <v>30.38890958700228</v>
      </c>
      <c r="M269" s="300" t="n">
        <v>-0.7856549455982271</v>
      </c>
      <c r="N269" s="297" t="n">
        <v>32.23547646260698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377.05</v>
      </c>
      <c r="F270" s="289" t="n">
        <v>0.104307055</v>
      </c>
      <c r="G270" s="290" t="n">
        <v>338.680479744</v>
      </c>
      <c r="H270" s="289" t="n">
        <v>0.004</v>
      </c>
      <c r="I270" s="291" t="n">
        <v>0.19723</v>
      </c>
      <c r="J270" s="292" t="n">
        <v>24.233784</v>
      </c>
      <c r="K270" s="299" t="n">
        <v>24272.25088</v>
      </c>
      <c r="L270" s="290" t="n">
        <v>195.9158420544865</v>
      </c>
      <c r="M270" s="300" t="n">
        <v>-0.421531934162328</v>
      </c>
      <c r="N270" s="292" t="n">
        <v>13.94341788631636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432.42</v>
      </c>
      <c r="F271" s="289" t="n">
        <v>0.050265193</v>
      </c>
      <c r="G271" s="295" t="n">
        <v>93.619585024</v>
      </c>
      <c r="H271" s="289" t="n">
        <v>0.08699999999999999</v>
      </c>
      <c r="I271" s="296" t="n">
        <v>0.42580003</v>
      </c>
      <c r="J271" s="297" t="n">
        <v>14.505871</v>
      </c>
      <c r="K271" s="301" t="n">
        <v>3738.125056</v>
      </c>
      <c r="L271" s="295" t="n">
        <v>42.31900933407076</v>
      </c>
      <c r="M271" s="300" t="n">
        <v>-0.5479684157623429</v>
      </c>
      <c r="N271" s="297" t="n">
        <v>25.04452826684673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29.01</v>
      </c>
      <c r="F273" s="300" t="n">
        <v>-0.35478187</v>
      </c>
      <c r="G273" s="295" t="n">
        <v>26.857791488</v>
      </c>
      <c r="H273" s="289" t="n">
        <v>0.024</v>
      </c>
      <c r="I273" s="296" t="n">
        <v>0.4898</v>
      </c>
      <c r="J273" s="297" t="n">
        <v>18.71613</v>
      </c>
      <c r="K273" s="301" t="n">
        <v>885.121728</v>
      </c>
      <c r="L273" s="295" t="n">
        <v>7.936552424738281</v>
      </c>
      <c r="M273" s="300" t="n">
        <v>-0.7044972060236482</v>
      </c>
      <c r="N273" s="297" t="n">
        <v>30.34361291017816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61.04</v>
      </c>
      <c r="F274" s="289" t="n">
        <v>0.21193743</v>
      </c>
      <c r="G274" s="290" t="n">
        <v>19.71823616</v>
      </c>
      <c r="H274" s="289" t="n">
        <v>0.198</v>
      </c>
      <c r="I274" s="291" t="n">
        <v>0.12888</v>
      </c>
      <c r="J274" s="292" t="n">
        <v>9.480513999999999</v>
      </c>
      <c r="K274" s="299" t="n">
        <v>1228</v>
      </c>
      <c r="L274" s="290" t="n">
        <v>15.91429027584279</v>
      </c>
      <c r="M274" s="300" t="n">
        <v>-0.1929151194503806</v>
      </c>
      <c r="N274" s="292" t="n">
        <v>16.05719592026059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13.27</v>
      </c>
      <c r="F275" s="289" t="n">
        <v>0.13293314</v>
      </c>
      <c r="G275" s="295" t="n">
        <v>52.915396608</v>
      </c>
      <c r="H275" s="300" t="n">
        <v>-0.038</v>
      </c>
      <c r="I275" s="296" t="n">
        <v>0.07115</v>
      </c>
      <c r="J275" s="297" t="n">
        <v>6.79085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-6.545787187990533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20.69</v>
      </c>
      <c r="F276" s="300" t="n">
        <v>-0.14315099</v>
      </c>
      <c r="G276" s="290" t="n">
        <v>11.395233792</v>
      </c>
      <c r="H276" s="300" t="n">
        <v>-0.024</v>
      </c>
      <c r="I276" s="291" t="n">
        <v>0.15741</v>
      </c>
      <c r="J276" s="292" t="n">
        <v>33.395805</v>
      </c>
      <c r="K276" s="299" t="n">
        <v>621.551616</v>
      </c>
      <c r="L276" s="290" t="n">
        <v>3.754768675864856</v>
      </c>
      <c r="M276" s="300" t="n">
        <v>-0.6704965651076958</v>
      </c>
      <c r="N276" s="292" t="n">
        <v>18.31989131534975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23.47</v>
      </c>
      <c r="F277" s="300" t="n">
        <v>-0.23153037</v>
      </c>
      <c r="G277" s="295" t="n">
        <v>5.9379584</v>
      </c>
      <c r="H277" s="300" t="n">
        <v>-0.03</v>
      </c>
      <c r="I277" s="296" t="n">
        <v>0.3834</v>
      </c>
      <c r="J277" s="297" t="n">
        <v>13.038889</v>
      </c>
      <c r="K277" s="301" t="n">
        <v>724.124992</v>
      </c>
      <c r="L277" s="295" t="n">
        <v>3.193860355462279</v>
      </c>
      <c r="M277" s="300" t="n">
        <v>-0.4621282029422304</v>
      </c>
      <c r="N277" s="297" t="n">
        <v>8.200185084096642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247.975</v>
      </c>
      <c r="F278" s="300" t="n">
        <v>-0.25340176</v>
      </c>
      <c r="G278" s="290" t="n">
        <v>66.32143257600001</v>
      </c>
      <c r="H278" s="289" t="n">
        <v>0.065</v>
      </c>
      <c r="I278" s="291" t="n">
        <v>0.50284</v>
      </c>
      <c r="J278" s="292" t="n">
        <v>15.307098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-43.74043279785452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44.105</v>
      </c>
      <c r="F279" s="300" t="n">
        <v>-0.4895187</v>
      </c>
      <c r="G279" s="295" t="n">
        <v>9.15766784</v>
      </c>
      <c r="H279" s="289" t="n">
        <v>0.023</v>
      </c>
      <c r="I279" s="296" t="n">
        <v>0.19251</v>
      </c>
      <c r="J279" s="297" t="n">
        <v>19.957012</v>
      </c>
      <c r="K279" s="301" t="n">
        <v>1615.874944</v>
      </c>
      <c r="L279" s="295" t="n">
        <v>8.799739831465287</v>
      </c>
      <c r="M279" s="300" t="n">
        <v>-0.03908506126104631</v>
      </c>
      <c r="N279" s="297" t="n">
        <v>5.667312373249473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85.2</v>
      </c>
      <c r="F280" s="289" t="n">
        <v>0.24911666</v>
      </c>
      <c r="G280" s="290" t="n">
        <v>9.4952448</v>
      </c>
      <c r="H280" s="289" t="n">
        <v>0.067</v>
      </c>
      <c r="I280" s="291" t="n">
        <v>0.31319</v>
      </c>
      <c r="J280" s="292" t="n">
        <v>24.83965</v>
      </c>
      <c r="K280" s="299" t="n">
        <v>446</v>
      </c>
      <c r="L280" s="290" t="n">
        <v>4.56859827642128</v>
      </c>
      <c r="M280" s="300" t="n">
        <v>-0.5188540819483369</v>
      </c>
      <c r="N280" s="292" t="n">
        <v>21.28978784394619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247.61</v>
      </c>
      <c r="F281" s="289" t="n">
        <v>0.8442234</v>
      </c>
      <c r="G281" s="295" t="n">
        <v>56.176689152</v>
      </c>
      <c r="H281" s="289" t="n">
        <v>0.23</v>
      </c>
      <c r="I281" s="296" t="n">
        <v>0.15554</v>
      </c>
      <c r="J281" s="297" t="n">
        <v>19.777155</v>
      </c>
      <c r="K281" s="301" t="n">
        <v>683.3749759999999</v>
      </c>
      <c r="L281" s="295" t="n">
        <v>9.690436491811736</v>
      </c>
      <c r="M281" s="300" t="n">
        <v>-0.8275007545284156</v>
      </c>
      <c r="N281" s="297" t="n">
        <v>82.20477498778065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138.43</v>
      </c>
      <c r="F282" s="300" t="n">
        <v>-0.15959322</v>
      </c>
      <c r="G282" s="290" t="n">
        <v>38.719045632</v>
      </c>
      <c r="H282" s="291" t="n">
        <v>0</v>
      </c>
      <c r="I282" s="291" t="n">
        <v>0.21298</v>
      </c>
      <c r="J282" s="292" t="n">
        <v>13.196377</v>
      </c>
      <c r="K282" s="299" t="n">
        <v>2413.900032</v>
      </c>
      <c r="L282" s="290" t="n">
        <v>12.41667526788574</v>
      </c>
      <c r="M282" s="300" t="n">
        <v>-0.6793134989457548</v>
      </c>
      <c r="N282" s="292" t="n">
        <v>16.04003723332732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274.5</v>
      </c>
      <c r="F283" s="300" t="n">
        <v>-0.046219945</v>
      </c>
      <c r="G283" s="295" t="n">
        <v>72.534007808</v>
      </c>
      <c r="H283" s="289" t="n">
        <v>0.067</v>
      </c>
      <c r="I283" s="296" t="n">
        <v>0.091359995</v>
      </c>
      <c r="J283" s="297" t="n">
        <v>11.357054</v>
      </c>
      <c r="K283" s="301" t="n">
        <v>7980.125184</v>
      </c>
      <c r="L283" s="295" t="n">
        <v>84.90233902852405</v>
      </c>
      <c r="M283" s="289" t="n">
        <v>0.1705176867279063</v>
      </c>
      <c r="N283" s="297" t="n">
        <v>9.089332777940543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111.225</v>
      </c>
      <c r="F284" s="289" t="n">
        <v>0.11344242</v>
      </c>
      <c r="G284" s="290" t="n">
        <v>9.723104255999999</v>
      </c>
      <c r="H284" s="289" t="n">
        <v>0.07199999999999999</v>
      </c>
      <c r="I284" s="291" t="n">
        <v>0.68136</v>
      </c>
      <c r="J284" s="292" t="n">
        <v>22.469698</v>
      </c>
      <c r="K284" s="299" t="n">
        <v>456.137632</v>
      </c>
      <c r="L284" s="290" t="n">
        <v>1.938367437122826</v>
      </c>
      <c r="M284" s="300" t="n">
        <v>-0.8006431499562822</v>
      </c>
      <c r="N284" s="292" t="n">
        <v>21.18712235066148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111.855</v>
      </c>
      <c r="F285" s="289" t="n">
        <v>0.043482423</v>
      </c>
      <c r="G285" s="295" t="n">
        <v>36.29338624</v>
      </c>
      <c r="H285" s="289" t="n">
        <v>0.16</v>
      </c>
      <c r="I285" s="296" t="n">
        <v>0.31816</v>
      </c>
      <c r="J285" s="297" t="n">
        <v>10.470037</v>
      </c>
      <c r="K285" s="301" t="n">
        <v>910.124992</v>
      </c>
      <c r="L285" s="295" t="n">
        <v>20.53153143916696</v>
      </c>
      <c r="M285" s="300" t="n">
        <v>-0.4342900024980705</v>
      </c>
      <c r="N285" s="297" t="n">
        <v>39.8898472677476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63.25</v>
      </c>
      <c r="F286" s="289" t="n">
        <v>0.453961</v>
      </c>
      <c r="G286" s="290" t="n">
        <v>12.881896448</v>
      </c>
      <c r="H286" s="289" t="n">
        <v>0.003</v>
      </c>
      <c r="I286" s="291" t="n">
        <v>0.19325</v>
      </c>
      <c r="J286" s="292" t="n">
        <v>31.157637</v>
      </c>
      <c r="K286" s="299" t="n">
        <v>1066.249984</v>
      </c>
      <c r="L286" s="290" t="n">
        <v>6.57605585051431</v>
      </c>
      <c r="M286" s="300" t="n">
        <v>-0.4895118217213052</v>
      </c>
      <c r="N286" s="292" t="n">
        <v>12.08149785116433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115.065</v>
      </c>
      <c r="F287" s="289" t="n">
        <v>0.094581604</v>
      </c>
      <c r="G287" s="295" t="n">
        <v>34.25517568</v>
      </c>
      <c r="H287" s="289" t="n">
        <v>0.185</v>
      </c>
      <c r="I287" s="296" t="n">
        <v>0.5421</v>
      </c>
      <c r="J287" s="297" t="n">
        <v>81.60638400000001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-78.5500672414969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158.86</v>
      </c>
      <c r="F288" s="289" t="n">
        <v>0.82751846</v>
      </c>
      <c r="G288" s="290" t="n">
        <v>72.169578496</v>
      </c>
      <c r="H288" s="289" t="n">
        <v>0.053</v>
      </c>
      <c r="I288" s="291" t="n">
        <v>0.2838</v>
      </c>
      <c r="J288" s="292" t="n">
        <v>16.496365</v>
      </c>
      <c r="K288" s="299" t="n">
        <v>3432.999936</v>
      </c>
      <c r="L288" s="290" t="n">
        <v>29.76699072143105</v>
      </c>
      <c r="M288" s="300" t="n">
        <v>-0.5875410201670932</v>
      </c>
      <c r="N288" s="292" t="n">
        <v>21.02230726081785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123.33</v>
      </c>
      <c r="F289" s="289" t="n">
        <v>0.20174754</v>
      </c>
      <c r="G289" s="295" t="n">
        <v>27.208669184</v>
      </c>
      <c r="H289" s="289" t="n">
        <v>0.052</v>
      </c>
      <c r="I289" s="296" t="n">
        <v>0.31160998</v>
      </c>
      <c r="J289" s="297" t="n">
        <v>16.016884</v>
      </c>
      <c r="K289" s="301" t="n">
        <v>1738.019712</v>
      </c>
      <c r="L289" s="295" t="n">
        <v>14.21402675071491</v>
      </c>
      <c r="M289" s="300" t="n">
        <v>-0.4775919889873395</v>
      </c>
      <c r="N289" s="297" t="n">
        <v>15.65498280764033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352.69</v>
      </c>
      <c r="F290" s="289" t="n">
        <v>0.09418583</v>
      </c>
      <c r="G290" s="290" t="n">
        <v>95.422816256</v>
      </c>
      <c r="H290" s="289" t="n">
        <v>0.081</v>
      </c>
      <c r="I290" s="291" t="n">
        <v>0.15375</v>
      </c>
      <c r="J290" s="292" t="n">
        <v>21.479294</v>
      </c>
      <c r="K290" s="299" t="n">
        <v>4400.124928</v>
      </c>
      <c r="L290" s="290" t="n">
        <v>73.54273907715196</v>
      </c>
      <c r="M290" s="300" t="n">
        <v>-0.2292960744330606</v>
      </c>
      <c r="N290" s="292" t="n">
        <v>21.68638815169341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79.76000000000001</v>
      </c>
      <c r="F291" s="300" t="n">
        <v>-0.045514405</v>
      </c>
      <c r="G291" s="295" t="n">
        <v>13.743474688</v>
      </c>
      <c r="H291" s="289" t="n">
        <v>0.03</v>
      </c>
      <c r="I291" s="296" t="n">
        <v>0.17628999</v>
      </c>
      <c r="J291" s="297" t="n">
        <v>15.048965</v>
      </c>
      <c r="K291" s="301" t="n">
        <v>452.750016</v>
      </c>
      <c r="L291" s="295" t="n">
        <v>6.565522019894446</v>
      </c>
      <c r="M291" s="300" t="n">
        <v>-0.5222807791375295</v>
      </c>
      <c r="N291" s="297" t="n">
        <v>30.29856657127098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152.37</v>
      </c>
      <c r="F292" s="289" t="n">
        <v>0.14188683</v>
      </c>
      <c r="G292" s="290" t="n">
        <v>17.80462592</v>
      </c>
      <c r="H292" s="289" t="n">
        <v>0.193</v>
      </c>
      <c r="I292" s="291" t="n">
        <v>0.08447</v>
      </c>
      <c r="J292" s="292" t="n">
        <v>29.022856</v>
      </c>
      <c r="K292" s="299" t="n">
        <v>480.618368</v>
      </c>
      <c r="L292" s="290" t="n">
        <v>5.059465158300889</v>
      </c>
      <c r="M292" s="300" t="n">
        <v>-0.7158342342583243</v>
      </c>
      <c r="N292" s="292" t="n">
        <v>37.04524705443634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338.925</v>
      </c>
      <c r="F293" s="289" t="n">
        <v>0.28330183</v>
      </c>
      <c r="G293" s="295" t="n">
        <v>88.378916864</v>
      </c>
      <c r="H293" s="289" t="n">
        <v>0.111</v>
      </c>
      <c r="I293" s="296" t="n">
        <v>0.79241997</v>
      </c>
      <c r="J293" s="297" t="n">
        <v>35.08489</v>
      </c>
      <c r="K293" s="301" t="n">
        <v>2060.37504</v>
      </c>
      <c r="L293" s="295" t="n">
        <v>16.79172685704405</v>
      </c>
      <c r="M293" s="300" t="n">
        <v>-0.8100030250100978</v>
      </c>
      <c r="N293" s="297" t="n">
        <v>42.89520715626607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107.92</v>
      </c>
      <c r="F294" s="289" t="n">
        <v>0.108288765</v>
      </c>
      <c r="G294" s="290" t="n">
        <v>22.061838336</v>
      </c>
      <c r="H294" s="289" t="n">
        <v>0.039</v>
      </c>
      <c r="I294" s="291" t="n">
        <v>0.36290002</v>
      </c>
      <c r="J294" s="292" t="n">
        <v>13.241718</v>
      </c>
      <c r="K294" s="299" t="n">
        <v>1262</v>
      </c>
      <c r="L294" s="290" t="n">
        <v>11.93024234029288</v>
      </c>
      <c r="M294" s="300" t="n">
        <v>-0.4592362540874311</v>
      </c>
      <c r="N294" s="292" t="n">
        <v>17.48164781489699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147.0076</v>
      </c>
      <c r="F295" s="300" t="n">
        <v>-0.109466374</v>
      </c>
      <c r="G295" s="295" t="n">
        <v>18.378510336</v>
      </c>
      <c r="H295" s="289" t="n">
        <v>0.1</v>
      </c>
      <c r="I295" s="296" t="n">
        <v>0.21360001</v>
      </c>
      <c r="J295" s="297" t="n">
        <v>17.669184</v>
      </c>
      <c r="K295" s="301" t="n">
        <v>676.78752</v>
      </c>
      <c r="L295" s="295" t="n">
        <v>6.234832397782824</v>
      </c>
      <c r="M295" s="300" t="n">
        <v>-0.66075420239202</v>
      </c>
      <c r="N295" s="297" t="n">
        <v>27.15551219744359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79.83</v>
      </c>
      <c r="F296" s="289" t="n">
        <v>0.10468018</v>
      </c>
      <c r="G296" s="290" t="n">
        <v>18.406176768</v>
      </c>
      <c r="H296" s="289" t="n">
        <v>0.044</v>
      </c>
      <c r="I296" s="291" t="n">
        <v>0.52696997</v>
      </c>
      <c r="J296" s="292" t="n">
        <v>20.312977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-12.75228958464878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599.545</v>
      </c>
      <c r="F297" s="289" t="n">
        <v>2.5034733</v>
      </c>
      <c r="G297" s="295" t="n">
        <v>979.272794112</v>
      </c>
      <c r="H297" s="289" t="n">
        <v>0.501</v>
      </c>
      <c r="I297" s="296" t="n">
        <v>0.55724</v>
      </c>
      <c r="J297" s="297" t="n">
        <v>153.02806</v>
      </c>
      <c r="K297" s="301" t="n">
        <v>8841.499648000001</v>
      </c>
      <c r="L297" s="295" t="n">
        <v>99.95337513112098</v>
      </c>
      <c r="M297" s="300" t="n">
        <v>-0.8979310201078768</v>
      </c>
      <c r="N297" s="297" t="n">
        <v>110.6986696852142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93.64</v>
      </c>
      <c r="F298" s="289" t="n">
        <v>0.28369975</v>
      </c>
      <c r="G298" s="290" t="n">
        <v>19.638900736</v>
      </c>
      <c r="H298" s="289" t="n">
        <v>0.036</v>
      </c>
      <c r="I298" s="291" t="n">
        <v>0.22597</v>
      </c>
      <c r="J298" s="292" t="n">
        <v>15.580698</v>
      </c>
      <c r="K298" s="299" t="n">
        <v>1403.374976</v>
      </c>
      <c r="L298" s="290" t="n">
        <v>9.293805873089175</v>
      </c>
      <c r="M298" s="300" t="n">
        <v>-0.5267654744008796</v>
      </c>
      <c r="N298" s="292" t="n">
        <v>13.99405146634167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33.22</v>
      </c>
      <c r="F299" s="289" t="n">
        <v>0.4878372</v>
      </c>
      <c r="G299" s="295" t="n">
        <v>27.676592128</v>
      </c>
      <c r="H299" s="289" t="n">
        <v>0.037</v>
      </c>
      <c r="I299" s="296" t="n">
        <v>0.15076</v>
      </c>
      <c r="J299" s="297" t="n">
        <v>17.392672</v>
      </c>
      <c r="K299" s="301" t="n">
        <v>2052.249984</v>
      </c>
      <c r="L299" s="295" t="n">
        <v>34.20842436878777</v>
      </c>
      <c r="M299" s="289" t="n">
        <v>0.2360056545465949</v>
      </c>
      <c r="N299" s="297" t="n">
        <v>13.48597442198348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272.25</v>
      </c>
      <c r="F300" s="300" t="n">
        <v>-0.011949599</v>
      </c>
      <c r="G300" s="290" t="n">
        <v>10.727902208</v>
      </c>
      <c r="H300" s="289" t="n">
        <v>0.109</v>
      </c>
      <c r="I300" s="291" t="n">
        <v>0.124</v>
      </c>
      <c r="J300" s="292" t="n">
        <v>16.224672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-35.72989967419948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142.145</v>
      </c>
      <c r="F301" s="300" t="n">
        <v>-0.14211917</v>
      </c>
      <c r="G301" s="295" t="n">
        <v>41.161682944</v>
      </c>
      <c r="H301" s="289" t="n">
        <v>0.155</v>
      </c>
      <c r="I301" s="296" t="n">
        <v>0.18574</v>
      </c>
      <c r="J301" s="297" t="n">
        <v>32.527462</v>
      </c>
      <c r="K301" s="301" t="n">
        <v>1637.62496</v>
      </c>
      <c r="L301" s="295" t="n">
        <v>6.480108413385091</v>
      </c>
      <c r="M301" s="300" t="n">
        <v>-0.8425694007166519</v>
      </c>
      <c r="N301" s="297" t="n">
        <v>25.13498617791586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56.83</v>
      </c>
      <c r="F302" s="289" t="n">
        <v>0.20096493</v>
      </c>
      <c r="G302" s="290" t="n">
        <v>56.373960704</v>
      </c>
      <c r="H302" s="300" t="n">
        <v>-0.024</v>
      </c>
      <c r="I302" s="291" t="n">
        <v>0.23657</v>
      </c>
      <c r="J302" s="292" t="n">
        <v>18.26045</v>
      </c>
      <c r="K302" s="299" t="n">
        <v>4415.000064</v>
      </c>
      <c r="L302" s="290" t="n">
        <v>62.71704914007</v>
      </c>
      <c r="M302" s="289" t="n">
        <v>0.1125180554436356</v>
      </c>
      <c r="N302" s="292" t="n">
        <v>12.7777274376343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190.455</v>
      </c>
      <c r="F303" s="300" t="n">
        <v>-0.2607627</v>
      </c>
      <c r="G303" s="295" t="n">
        <v>106.848534528</v>
      </c>
      <c r="H303" s="289" t="n">
        <v>0.083</v>
      </c>
      <c r="I303" s="296" t="n">
        <v>0.32994</v>
      </c>
      <c r="J303" s="297" t="n">
        <v>16.084671</v>
      </c>
      <c r="K303" s="301" t="n">
        <v>4615.374848</v>
      </c>
      <c r="L303" s="295" t="n">
        <v>34.17568145010078</v>
      </c>
      <c r="M303" s="300" t="n">
        <v>-0.6801483370729344</v>
      </c>
      <c r="N303" s="297" t="n">
        <v>23.15208335352202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57.46</v>
      </c>
      <c r="F304" s="289" t="n">
        <v>0.2858392</v>
      </c>
      <c r="G304" s="290" t="n">
        <v>57.439162368</v>
      </c>
      <c r="H304" s="289" t="n">
        <v>0.534</v>
      </c>
      <c r="I304" s="291" t="n">
        <v>0.7331800000000001</v>
      </c>
      <c r="J304" s="292" t="n">
        <v>16.949852</v>
      </c>
      <c r="K304" s="299" t="n">
        <v>3788.124928</v>
      </c>
      <c r="L304" s="290" t="n">
        <v>84.17798201898925</v>
      </c>
      <c r="M304" s="289" t="n">
        <v>0.4655154871458528</v>
      </c>
      <c r="N304" s="292" t="n">
        <v>15.16295381736154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112.875</v>
      </c>
      <c r="F305" s="289" t="n">
        <v>0.1850127</v>
      </c>
      <c r="G305" s="295" t="n">
        <v>21.178771456</v>
      </c>
      <c r="H305" s="289" t="n">
        <v>0.07000000000000001</v>
      </c>
      <c r="I305" s="296" t="n">
        <v>0.3718</v>
      </c>
      <c r="J305" s="297" t="n">
        <v>13.832721</v>
      </c>
      <c r="K305" s="301" t="n">
        <v>1049.58752</v>
      </c>
      <c r="L305" s="295" t="n">
        <v>9.428142863441701</v>
      </c>
      <c r="M305" s="300" t="n">
        <v>-0.55483051115457</v>
      </c>
      <c r="N305" s="297" t="n">
        <v>20.17818390182936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115.65</v>
      </c>
      <c r="F306" s="289" t="n">
        <v>0.19563198</v>
      </c>
      <c r="G306" s="290" t="n">
        <v>60.874108928</v>
      </c>
      <c r="H306" s="289" t="n">
        <v>0.005</v>
      </c>
      <c r="I306" s="291" t="n">
        <v>0.13715</v>
      </c>
      <c r="J306" s="292" t="n">
        <v>24.347368</v>
      </c>
      <c r="K306" s="299" t="n">
        <v>1943.650048</v>
      </c>
      <c r="L306" s="290" t="n">
        <v>15.62925268856659</v>
      </c>
      <c r="M306" s="300" t="n">
        <v>-0.7432528711499928</v>
      </c>
      <c r="N306" s="292" t="n">
        <v>31.31947897569779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422.095</v>
      </c>
      <c r="F307" s="289" t="n">
        <v>1.2691054</v>
      </c>
      <c r="G307" s="295" t="n">
        <v>118.499631104</v>
      </c>
      <c r="H307" s="289" t="n">
        <v>0.537</v>
      </c>
      <c r="I307" s="296" t="n">
        <v>0.12819</v>
      </c>
      <c r="J307" s="297" t="n">
        <v>14.626343</v>
      </c>
      <c r="K307" s="301" t="n">
        <v>9249.375232</v>
      </c>
      <c r="L307" s="295" t="n">
        <v>203.7143748127327</v>
      </c>
      <c r="M307" s="289" t="n">
        <v>0.7191139998903865</v>
      </c>
      <c r="N307" s="297" t="n">
        <v>12.81543081184459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410</v>
      </c>
      <c r="F308" s="289" t="n">
        <v>1.483057</v>
      </c>
      <c r="G308" s="290" t="n">
        <v>118.050258944</v>
      </c>
      <c r="H308" s="289" t="n">
        <v>0.517</v>
      </c>
      <c r="I308" s="291" t="n">
        <v>0.16118999</v>
      </c>
      <c r="J308" s="292" t="n">
        <v>17.104715</v>
      </c>
      <c r="K308" s="299" t="n">
        <v>8416.374784</v>
      </c>
      <c r="L308" s="290" t="n">
        <v>185.9881227453132</v>
      </c>
      <c r="M308" s="289" t="n">
        <v>0.5754994898701676</v>
      </c>
      <c r="N308" s="292" t="n">
        <v>14.02625976619056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22.2513</v>
      </c>
      <c r="F309" s="300" t="n">
        <v>-0.288831</v>
      </c>
      <c r="G309" s="295" t="n">
        <v>30.476474368</v>
      </c>
      <c r="H309" s="289" t="n">
        <v>0.053</v>
      </c>
      <c r="I309" s="296" t="n">
        <v>0.5567699699999999</v>
      </c>
      <c r="J309" s="297" t="n">
        <v>10.0231085</v>
      </c>
      <c r="K309" s="301" t="n">
        <v>1899.374976</v>
      </c>
      <c r="L309" s="295" t="n">
        <v>12.83368187197357</v>
      </c>
      <c r="M309" s="300" t="n">
        <v>-0.5788987362183596</v>
      </c>
      <c r="N309" s="297" t="n">
        <v>16.04552751652378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128.215</v>
      </c>
      <c r="F310" s="300" t="n">
        <v>-0.07161497999999999</v>
      </c>
      <c r="G310" s="290" t="n">
        <v>17.675687936</v>
      </c>
      <c r="H310" s="289" t="n">
        <v>0.06</v>
      </c>
      <c r="I310" s="291" t="n">
        <v>0.37564</v>
      </c>
      <c r="J310" s="292" t="n">
        <v>493.1346</v>
      </c>
      <c r="K310" s="299" t="n">
        <v>917.241984</v>
      </c>
      <c r="L310" s="290" t="n">
        <v>6.046123879676942</v>
      </c>
      <c r="M310" s="300" t="n">
        <v>-0.6579412410103244</v>
      </c>
      <c r="N310" s="292" t="n">
        <v>19.27047516391269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53.04</v>
      </c>
      <c r="F311" s="300" t="n">
        <v>-0.016585886</v>
      </c>
      <c r="G311" s="295" t="n">
        <v>18.659551232</v>
      </c>
      <c r="H311" s="300" t="n">
        <v>-0.001</v>
      </c>
      <c r="I311" s="296" t="n">
        <v>0.06554</v>
      </c>
      <c r="J311" s="297" t="n">
        <v>32.74074</v>
      </c>
      <c r="K311" s="301" t="n">
        <v>1191.250048</v>
      </c>
      <c r="L311" s="295" t="n">
        <v>7.333401590355728</v>
      </c>
      <c r="M311" s="300" t="n">
        <v>-0.6069893911607377</v>
      </c>
      <c r="N311" s="297" t="n">
        <v>12.54671476939156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61.655</v>
      </c>
      <c r="F312" s="289" t="n">
        <v>1.4149444</v>
      </c>
      <c r="G312" s="290" t="n">
        <v>81.844846592</v>
      </c>
      <c r="H312" s="289" t="n">
        <v>0.337</v>
      </c>
      <c r="I312" s="291" t="n">
        <v>0.36622003</v>
      </c>
      <c r="J312" s="292" t="n">
        <v>31.780926</v>
      </c>
      <c r="K312" s="299" t="n">
        <v>4738.625024</v>
      </c>
      <c r="L312" s="290" t="n">
        <v>55.66727250997319</v>
      </c>
      <c r="M312" s="300" t="n">
        <v>-0.3198438896528588</v>
      </c>
      <c r="N312" s="292" t="n">
        <v>17.2718542899513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97.7199</v>
      </c>
      <c r="F313" s="289" t="n">
        <v>0.17606556</v>
      </c>
      <c r="G313" s="295" t="n">
        <v>83.070312448</v>
      </c>
      <c r="H313" s="289" t="n">
        <v>0.076</v>
      </c>
      <c r="I313" s="296" t="n">
        <v>0.22413</v>
      </c>
      <c r="J313" s="297" t="n">
        <v>18.148699</v>
      </c>
      <c r="K313" s="301" t="n">
        <v>5593.999872</v>
      </c>
      <c r="L313" s="295" t="n">
        <v>43.7378269344953</v>
      </c>
      <c r="M313" s="300" t="n">
        <v>-0.4734842611567866</v>
      </c>
      <c r="N313" s="297" t="n">
        <v>13.0901592057919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106.49</v>
      </c>
      <c r="F314" s="289" t="n">
        <v>0.038027644</v>
      </c>
      <c r="G314" s="290" t="n">
        <v>847.455780864</v>
      </c>
      <c r="H314" s="289" t="n">
        <v>0.059</v>
      </c>
      <c r="I314" s="291" t="n">
        <v>0.24836999</v>
      </c>
      <c r="J314" s="292" t="n">
        <v>38.583332</v>
      </c>
      <c r="K314" s="299" t="n">
        <v>7127.625216</v>
      </c>
      <c r="L314" s="290" t="n">
        <v>63.71856052534892</v>
      </c>
      <c r="M314" s="300" t="n">
        <v>-0.924811934776837</v>
      </c>
      <c r="N314" s="292" t="n">
        <v>118.8973639233432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232.6</v>
      </c>
      <c r="F315" s="289" t="n">
        <v>0.79295826</v>
      </c>
      <c r="G315" s="295" t="n">
        <v>21.844615168</v>
      </c>
      <c r="H315" s="289" t="n">
        <v>0.194</v>
      </c>
      <c r="I315" s="296" t="n">
        <v>0.18505</v>
      </c>
      <c r="J315" s="297" t="n">
        <v>33.133904</v>
      </c>
      <c r="K315" s="301" t="n">
        <v>903.028352</v>
      </c>
      <c r="L315" s="295" t="n">
        <v>9.314353285346908</v>
      </c>
      <c r="M315" s="300" t="n">
        <v>-0.5736087262827395</v>
      </c>
      <c r="N315" s="297" t="n">
        <v>24.1903975251931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1060.53</v>
      </c>
      <c r="F316" s="289" t="n">
        <v>5.1705747</v>
      </c>
      <c r="G316" s="290" t="n">
        <v>1197.473005568</v>
      </c>
      <c r="H316" s="289" t="n">
        <v>3.457</v>
      </c>
      <c r="I316" s="291" t="n">
        <v>0.7256899999999999</v>
      </c>
      <c r="J316" s="292" t="n">
        <v>23.93949</v>
      </c>
      <c r="K316" s="299" t="n">
        <v>7639.499776</v>
      </c>
      <c r="L316" s="290" t="n">
        <v>96.2093399513266</v>
      </c>
      <c r="M316" s="300" t="n">
        <v>-0.9196563600983293</v>
      </c>
      <c r="N316" s="292" t="n">
        <v>156.78452170296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889.2651</v>
      </c>
      <c r="F317" s="300" t="n">
        <v>-0.050834358</v>
      </c>
      <c r="G317" s="295" t="n">
        <v>394.370220032</v>
      </c>
      <c r="H317" s="289" t="n">
        <v>0.116</v>
      </c>
      <c r="I317" s="296" t="n">
        <v>0.12876001</v>
      </c>
      <c r="J317" s="297" t="n">
        <v>44.731644</v>
      </c>
      <c r="K317" s="301" t="n">
        <v>6954.375168</v>
      </c>
      <c r="L317" s="295" t="n">
        <v>86.85915443607512</v>
      </c>
      <c r="M317" s="300" t="n">
        <v>-0.7797522479536432</v>
      </c>
      <c r="N317" s="297" t="n">
        <v>56.7082179865135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687.38</v>
      </c>
      <c r="F318" s="289" t="n">
        <v>0.45830762</v>
      </c>
      <c r="G318" s="290" t="n">
        <v>185.335119872</v>
      </c>
      <c r="H318" s="289" t="n">
        <v>0.049</v>
      </c>
      <c r="I318" s="291" t="n">
        <v>0.25184</v>
      </c>
      <c r="J318" s="292" t="n">
        <v>38.209007</v>
      </c>
      <c r="K318" s="299" t="n">
        <v>4516.250112</v>
      </c>
      <c r="L318" s="290" t="n">
        <v>33.22140859563525</v>
      </c>
      <c r="M318" s="300" t="n">
        <v>-0.8207495232496718</v>
      </c>
      <c r="N318" s="292" t="n">
        <v>41.03738967160196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315.25</v>
      </c>
      <c r="F319" s="289" t="n">
        <v>0.044016957</v>
      </c>
      <c r="G319" s="295" t="n">
        <v>327.091585024</v>
      </c>
      <c r="H319" s="289" t="n">
        <v>0.211</v>
      </c>
      <c r="I319" s="296" t="n">
        <v>0.31051</v>
      </c>
      <c r="J319" s="297" t="n">
        <v>37.13192</v>
      </c>
      <c r="K319" s="301" t="n">
        <v>6594.625024</v>
      </c>
      <c r="L319" s="295" t="n">
        <v>121.1094590711111</v>
      </c>
      <c r="M319" s="300" t="n">
        <v>-0.6297383833270279</v>
      </c>
      <c r="N319" s="297" t="n">
        <v>49.59972417428688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632.97</v>
      </c>
      <c r="F320" s="289" t="n">
        <v>0.60777235</v>
      </c>
      <c r="G320" s="290" t="n">
        <v>95.162851328</v>
      </c>
      <c r="H320" s="289" t="n">
        <v>0.411</v>
      </c>
      <c r="I320" s="291" t="n">
        <v>0.15456</v>
      </c>
      <c r="J320" s="292" t="n">
        <v>72.588295</v>
      </c>
      <c r="K320" s="299" t="n">
        <v>1955.491328</v>
      </c>
      <c r="L320" s="290" t="n">
        <v>20.5033313880591</v>
      </c>
      <c r="M320" s="300" t="n">
        <v>-0.7845447976606986</v>
      </c>
      <c r="N320" s="292" t="n">
        <v>48.66442315780497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78.59999999999999</v>
      </c>
      <c r="F321" s="300" t="n">
        <v>-0.028511763</v>
      </c>
      <c r="G321" s="295" t="n">
        <v>37.694066688</v>
      </c>
      <c r="H321" s="289" t="n">
        <v>0.047</v>
      </c>
      <c r="I321" s="296" t="n">
        <v>0.18496001</v>
      </c>
      <c r="J321" s="297" t="n">
        <v>21.475409</v>
      </c>
      <c r="K321" s="301" t="n">
        <v>1914</v>
      </c>
      <c r="L321" s="295" t="n">
        <v>15.30715639909744</v>
      </c>
      <c r="M321" s="300" t="n">
        <v>-0.593910720066442</v>
      </c>
      <c r="N321" s="297" t="n">
        <v>19.69386984670846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42.2</v>
      </c>
      <c r="F322" s="289" t="n">
        <v>0.01575756</v>
      </c>
      <c r="G322" s="290" t="n">
        <v>19.5109888</v>
      </c>
      <c r="H322" s="289" t="n">
        <v>0.259</v>
      </c>
      <c r="I322" s="291" t="n">
        <v>0.19951999</v>
      </c>
      <c r="J322" s="292" t="n">
        <v>17.731092</v>
      </c>
      <c r="K322" s="299" t="n">
        <v>1504</v>
      </c>
      <c r="L322" s="290" t="n">
        <v>15.37796761129903</v>
      </c>
      <c r="M322" s="300" t="n">
        <v>-0.2118304321255605</v>
      </c>
      <c r="N322" s="292" t="n">
        <v>12.97273146143617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29.84</v>
      </c>
      <c r="F323" s="300" t="n">
        <v>-0.033430696</v>
      </c>
      <c r="G323" s="295" t="n">
        <v>15.99592448</v>
      </c>
      <c r="H323" s="289" t="n">
        <v>0.108</v>
      </c>
      <c r="I323" s="296" t="n">
        <v>0.57167</v>
      </c>
      <c r="J323" s="297" t="n">
        <v>28.970875</v>
      </c>
      <c r="K323" s="301" t="n">
        <v>1045.124992</v>
      </c>
      <c r="L323" s="295" t="n">
        <v>13.31520708746798</v>
      </c>
      <c r="M323" s="300" t="n">
        <v>-0.1675875249276011</v>
      </c>
      <c r="N323" s="297" t="n">
        <v>10.24041377504443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160.055</v>
      </c>
      <c r="F324" s="289" t="n">
        <v>0.4599179</v>
      </c>
      <c r="G324" s="290" t="n">
        <v>658.132041728</v>
      </c>
      <c r="H324" s="289" t="n">
        <v>0.441</v>
      </c>
      <c r="I324" s="291" t="n">
        <v>0.29767</v>
      </c>
      <c r="J324" s="292" t="n">
        <v>20.599098</v>
      </c>
      <c r="K324" s="299" t="n">
        <v>20671.000576</v>
      </c>
      <c r="L324" s="290" t="n">
        <v>450.0571224449913</v>
      </c>
      <c r="M324" s="300" t="n">
        <v>-0.316159837373492</v>
      </c>
      <c r="N324" s="292" t="n">
        <v>31.83842341535814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47.46</v>
      </c>
      <c r="F325" s="289" t="n">
        <v>0.44157767</v>
      </c>
      <c r="G325" s="295" t="n">
        <v>52.20599808</v>
      </c>
      <c r="H325" s="289" t="n">
        <v>0.642</v>
      </c>
      <c r="I325" s="296" t="n">
        <v>0.50349</v>
      </c>
      <c r="J325" s="297" t="n">
        <v>10.317391</v>
      </c>
      <c r="K325" s="301" t="n">
        <v>782.6250240000001</v>
      </c>
      <c r="L325" s="295" t="n">
        <v>17.46244685660681</v>
      </c>
      <c r="M325" s="300" t="n">
        <v>-0.6655088016927189</v>
      </c>
      <c r="N325" s="297" t="n">
        <v>66.70627490694702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63.395</v>
      </c>
      <c r="F326" s="289" t="n">
        <v>0.06285524000000001</v>
      </c>
      <c r="G326" s="290" t="n">
        <v>55.757549568</v>
      </c>
      <c r="H326" s="289" t="n">
        <v>0.176</v>
      </c>
      <c r="I326" s="291" t="n">
        <v>0.46222</v>
      </c>
      <c r="J326" s="292" t="n">
        <v>21.935986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-6.073062932646672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880.605</v>
      </c>
      <c r="F327" s="289" t="n">
        <v>0.25487804</v>
      </c>
      <c r="G327" s="295" t="n">
        <v>102.67004928</v>
      </c>
      <c r="H327" s="289" t="n">
        <v>0.077</v>
      </c>
      <c r="I327" s="296" t="n">
        <v>0.03633</v>
      </c>
      <c r="J327" s="297" t="n">
        <v>23.634058</v>
      </c>
      <c r="K327" s="301" t="n">
        <v>6801.249792</v>
      </c>
      <c r="L327" s="295" t="n">
        <v>75.32296444268279</v>
      </c>
      <c r="M327" s="300" t="n">
        <v>-0.2663589335847761</v>
      </c>
      <c r="N327" s="297" t="n">
        <v>15.09576324198254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60.4</v>
      </c>
      <c r="F328" s="300" t="n">
        <v>-0.07005578</v>
      </c>
      <c r="G328" s="290" t="n">
        <v>35.998400512</v>
      </c>
      <c r="H328" s="289" t="n">
        <v>0.02</v>
      </c>
      <c r="I328" s="291" t="n">
        <v>0.23900999</v>
      </c>
      <c r="J328" s="292" t="n">
        <v>32.648647</v>
      </c>
      <c r="K328" s="299" t="n">
        <v>2535.500032</v>
      </c>
      <c r="L328" s="290" t="n">
        <v>17.35752983479982</v>
      </c>
      <c r="M328" s="300" t="n">
        <v>-0.5178249703340648</v>
      </c>
      <c r="N328" s="292" t="n">
        <v>14.19775174351092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225.8565</v>
      </c>
      <c r="F329" s="289" t="n">
        <v>0.5283109</v>
      </c>
      <c r="G329" s="295" t="n">
        <v>52.5287424</v>
      </c>
      <c r="H329" s="289" t="n">
        <v>0.058</v>
      </c>
      <c r="I329" s="296" t="n">
        <v>0.03844</v>
      </c>
      <c r="J329" s="297" t="n">
        <v>31.238798</v>
      </c>
      <c r="K329" s="301" t="n">
        <v>4752.500224</v>
      </c>
      <c r="L329" s="295" t="n">
        <v>48.73284023079865</v>
      </c>
      <c r="M329" s="300" t="n">
        <v>-0.07226333614264004</v>
      </c>
      <c r="N329" s="297" t="n">
        <v>11.05286426831992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64.93000000000001</v>
      </c>
      <c r="F330" s="289" t="n">
        <v>0.99113154</v>
      </c>
      <c r="G330" s="290" t="n">
        <v>32.075096064</v>
      </c>
      <c r="H330" s="289" t="n">
        <v>0.046</v>
      </c>
      <c r="I330" s="291" t="n">
        <v>0.11415</v>
      </c>
      <c r="J330" s="292" t="n">
        <v>12.141532</v>
      </c>
      <c r="K330" s="299" t="n">
        <v>9639.624704</v>
      </c>
      <c r="L330" s="290" t="n">
        <v>105.4017063262829</v>
      </c>
      <c r="M330" s="289" t="n">
        <v>2.286091680473007</v>
      </c>
      <c r="N330" s="292" t="n">
        <v>3.327421589005464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270.93</v>
      </c>
      <c r="F331" s="289" t="n">
        <v>1.1079726</v>
      </c>
      <c r="G331" s="295" t="n">
        <v>108.625321984</v>
      </c>
      <c r="H331" s="289" t="n">
        <v>0.531</v>
      </c>
      <c r="I331" s="296" t="n">
        <v>0.13098</v>
      </c>
      <c r="J331" s="297" t="n">
        <v>15.472872</v>
      </c>
      <c r="K331" s="301" t="n">
        <v>4545.375232</v>
      </c>
      <c r="L331" s="295" t="n">
        <v>100.3271984157718</v>
      </c>
      <c r="M331" s="300" t="n">
        <v>-0.07639216544233117</v>
      </c>
      <c r="N331" s="297" t="n">
        <v>23.89798848813721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103.42</v>
      </c>
      <c r="F332" s="300" t="n">
        <v>-0.06089568</v>
      </c>
      <c r="G332" s="290" t="n">
        <v>33.699342336</v>
      </c>
      <c r="H332" s="289" t="n">
        <v>0.026</v>
      </c>
      <c r="I332" s="291" t="n">
        <v>0.41909</v>
      </c>
      <c r="J332" s="292" t="n">
        <v>20.081553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-14.3179843817453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169.145</v>
      </c>
      <c r="F333" s="289" t="n">
        <v>0.011928558</v>
      </c>
      <c r="G333" s="295" t="n">
        <v>39.403937792</v>
      </c>
      <c r="H333" s="289" t="n">
        <v>0.094</v>
      </c>
      <c r="I333" s="296" t="n">
        <v>0.25777</v>
      </c>
      <c r="J333" s="297" t="n">
        <v>89.58477000000001</v>
      </c>
      <c r="K333" s="301" t="n">
        <v>1695.030656</v>
      </c>
      <c r="L333" s="295" t="n">
        <v>24.20120150383641</v>
      </c>
      <c r="M333" s="300" t="n">
        <v>-0.3858176908209953</v>
      </c>
      <c r="N333" s="297" t="n">
        <v>23.2467391275459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154.295</v>
      </c>
      <c r="F334" s="289" t="n">
        <v>0.8965386</v>
      </c>
      <c r="G334" s="290" t="n">
        <v>132.907917312</v>
      </c>
      <c r="H334" s="289" t="n">
        <v>0.166</v>
      </c>
      <c r="I334" s="291" t="n">
        <v>0.36395</v>
      </c>
      <c r="J334" s="292" t="n">
        <v>70.77752</v>
      </c>
      <c r="K334" s="299" t="n">
        <v>734.499968</v>
      </c>
      <c r="L334" s="290" t="n">
        <v>9.660717902113108</v>
      </c>
      <c r="M334" s="300" t="n">
        <v>-0.9273126981635362</v>
      </c>
      <c r="N334" s="292" t="n">
        <v>180.9501951287287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103.5766</v>
      </c>
      <c r="F335" s="300" t="n">
        <v>-0.08786428</v>
      </c>
      <c r="G335" s="295" t="n">
        <v>178.844352512</v>
      </c>
      <c r="H335" s="289" t="n">
        <v>0.068</v>
      </c>
      <c r="I335" s="296" t="n">
        <v>0.37595</v>
      </c>
      <c r="J335" s="297" t="n">
        <v>21.356</v>
      </c>
      <c r="K335" s="301" t="n">
        <v>4860.37504</v>
      </c>
      <c r="L335" s="295" t="n">
        <v>48.27144750901311</v>
      </c>
      <c r="M335" s="300" t="n">
        <v>-0.7300924137049605</v>
      </c>
      <c r="N335" s="297" t="n">
        <v>36.79641120321719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80.39</v>
      </c>
      <c r="F336" s="289" t="n">
        <v>0.15455198</v>
      </c>
      <c r="G336" s="290" t="n">
        <v>53.635887104</v>
      </c>
      <c r="H336" s="300" t="n">
        <v>-0.012</v>
      </c>
      <c r="I336" s="291" t="n">
        <v>0.4954</v>
      </c>
      <c r="J336" s="292" t="n">
        <v>48.721214</v>
      </c>
      <c r="K336" s="299" t="n">
        <v>2417.250048</v>
      </c>
      <c r="L336" s="290" t="n">
        <v>14.4313817842337</v>
      </c>
      <c r="M336" s="300" t="n">
        <v>-0.7309379491337349</v>
      </c>
      <c r="N336" s="292" t="n">
        <v>22.1888035473937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13.205</v>
      </c>
      <c r="F337" s="289" t="n">
        <v>0.05109489</v>
      </c>
      <c r="G337" s="295" t="n">
        <v>8.738268160000001</v>
      </c>
      <c r="H337" s="289" t="n">
        <v>0.163</v>
      </c>
      <c r="I337" s="296" t="n">
        <v>0.21239</v>
      </c>
      <c r="J337" s="297" t="n">
        <v>6.0555077</v>
      </c>
      <c r="K337" s="301" t="n">
        <v>519.249984</v>
      </c>
      <c r="L337" s="295" t="n">
        <v>10.95610920589648</v>
      </c>
      <c r="M337" s="289" t="n">
        <v>0.2538078490253706</v>
      </c>
      <c r="N337" s="297" t="n">
        <v>16.83449874300815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229.135</v>
      </c>
      <c r="F338" s="289" t="n">
        <v>0.1952641</v>
      </c>
      <c r="G338" s="290" t="n">
        <v>91.379359744</v>
      </c>
      <c r="H338" s="289" t="n">
        <v>0.241</v>
      </c>
      <c r="I338" s="291" t="n">
        <v>0.36032</v>
      </c>
      <c r="J338" s="292" t="n">
        <v>49.38254</v>
      </c>
      <c r="K338" s="299" t="n">
        <v>1189.874944</v>
      </c>
      <c r="L338" s="290" t="n">
        <v>20.91604992543583</v>
      </c>
      <c r="M338" s="300" t="n">
        <v>-0.7711075019125511</v>
      </c>
      <c r="N338" s="292" t="n">
        <v>76.79744751383301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163.6</v>
      </c>
      <c r="F339" s="300" t="n">
        <v>-0.29169476</v>
      </c>
      <c r="G339" s="295" t="n">
        <v>175.489089536</v>
      </c>
      <c r="H339" s="289" t="n">
        <v>0.079</v>
      </c>
      <c r="I339" s="296" t="n">
        <v>0.63054</v>
      </c>
      <c r="J339" s="297" t="n">
        <v>17.13089</v>
      </c>
      <c r="K339" s="301" t="n">
        <v>11335.999488</v>
      </c>
      <c r="L339" s="295" t="n">
        <v>112.3091295730633</v>
      </c>
      <c r="M339" s="300" t="n">
        <v>-0.3600221536848074</v>
      </c>
      <c r="N339" s="297" t="n">
        <v>15.4806884097488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299.77</v>
      </c>
      <c r="F340" s="289" t="n">
        <v>0.63753545</v>
      </c>
      <c r="G340" s="290" t="n">
        <v>70.991659008</v>
      </c>
      <c r="H340" s="289" t="n">
        <v>0.125</v>
      </c>
      <c r="I340" s="291" t="n">
        <v>0.27318</v>
      </c>
      <c r="J340" s="292" t="n">
        <v>16.170351</v>
      </c>
      <c r="K340" s="299" t="n">
        <v>5656.625152</v>
      </c>
      <c r="L340" s="290" t="n">
        <v>61.78781721936539</v>
      </c>
      <c r="M340" s="300" t="n">
        <v>-0.1296468052338013</v>
      </c>
      <c r="N340" s="292" t="n">
        <v>12.54223046313499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43.91</v>
      </c>
      <c r="F341" s="289" t="n">
        <v>0.90046585</v>
      </c>
      <c r="G341" s="295" t="n">
        <v>15.383934976</v>
      </c>
      <c r="H341" s="289" t="n">
        <v>0.092</v>
      </c>
      <c r="I341" s="296" t="n">
        <v>0.78255</v>
      </c>
      <c r="J341" s="297" t="n">
        <v>9.263714</v>
      </c>
      <c r="K341" s="301" t="n">
        <v>2146.749952</v>
      </c>
      <c r="L341" s="295" t="n">
        <v>46.23507055728945</v>
      </c>
      <c r="M341" s="289" t="n">
        <v>2.005412505280304</v>
      </c>
      <c r="N341" s="297" t="n">
        <v>7.166151227704789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45.2</v>
      </c>
      <c r="F342" s="289" t="n">
        <v>0.044541836</v>
      </c>
      <c r="G342" s="290" t="n">
        <v>26.154524672</v>
      </c>
      <c r="H342" s="289" t="n">
        <v>0.08799999999999999</v>
      </c>
      <c r="I342" s="291" t="n">
        <v>0.68605006</v>
      </c>
      <c r="J342" s="292" t="n">
        <v>24.171124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-12.98232902640646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1039.2659</v>
      </c>
      <c r="F343" s="289" t="n">
        <v>0.2797624</v>
      </c>
      <c r="G343" s="295" t="n">
        <v>102.546120704</v>
      </c>
      <c r="H343" s="289" t="n">
        <v>0.167</v>
      </c>
      <c r="I343" s="296" t="n">
        <v>0.51979</v>
      </c>
      <c r="J343" s="297" t="n">
        <v>66.963005</v>
      </c>
      <c r="K343" s="301" t="n">
        <v>3776</v>
      </c>
      <c r="L343" s="295" t="n">
        <v>7.548039875747651</v>
      </c>
      <c r="M343" s="300" t="n">
        <v>-0.926393706325224</v>
      </c>
      <c r="N343" s="297" t="n">
        <v>27.15734071909624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42.055</v>
      </c>
      <c r="F344" s="300" t="n">
        <v>-0.030645132</v>
      </c>
      <c r="G344" s="290" t="n">
        <v>43.327328256</v>
      </c>
      <c r="H344" s="289" t="n">
        <v>0.099</v>
      </c>
      <c r="I344" s="291" t="n">
        <v>0.42363998</v>
      </c>
      <c r="J344" s="292" t="n">
        <v>15.461397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-16.13605647627512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</v>
      </c>
      <c r="F345" s="300" t="n">
        <v>-0.015680134</v>
      </c>
      <c r="G345" s="295" t="n">
        <v>39.373856768</v>
      </c>
      <c r="H345" s="289" t="n">
        <v>0.005</v>
      </c>
      <c r="I345" s="296" t="n">
        <v>0.35087</v>
      </c>
      <c r="J345" s="297" t="n">
        <v>13.740876</v>
      </c>
      <c r="K345" s="301" t="n">
        <v>7365.000192</v>
      </c>
      <c r="L345" s="295" t="n">
        <v>16.15966132705015</v>
      </c>
      <c r="M345" s="300" t="n">
        <v>-0.5895839865963178</v>
      </c>
      <c r="N345" s="297" t="n">
        <v>5.346076659776412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24.66</v>
      </c>
      <c r="F346" s="300" t="n">
        <v>-0.26772362</v>
      </c>
      <c r="G346" s="290" t="n">
        <v>7.839306752</v>
      </c>
      <c r="H346" s="300" t="n">
        <v>-0.06</v>
      </c>
      <c r="I346" s="291" t="n">
        <v>0.11236</v>
      </c>
      <c r="J346" s="292" t="n">
        <v>15.762526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-10.50458148313068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57.29</v>
      </c>
      <c r="F347" s="300" t="n">
        <v>-0.015318394</v>
      </c>
      <c r="G347" s="295" t="n">
        <v>8.130087423999999</v>
      </c>
      <c r="H347" s="289" t="n">
        <v>0.055</v>
      </c>
      <c r="I347" s="296" t="n">
        <v>0.11805</v>
      </c>
      <c r="J347" s="297" t="n">
        <v>35.58385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-50.81356010981312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158.66</v>
      </c>
      <c r="F348" s="300" t="n">
        <v>-0.3817566</v>
      </c>
      <c r="G348" s="290" t="n">
        <v>18.640154624</v>
      </c>
      <c r="H348" s="289" t="n">
        <v>0.106</v>
      </c>
      <c r="I348" s="291" t="n">
        <v>0.55542</v>
      </c>
      <c r="J348" s="292" t="n">
        <v>27.884007</v>
      </c>
      <c r="K348" s="299" t="n">
        <v>947.537472</v>
      </c>
      <c r="L348" s="290" t="n">
        <v>8.130723221538032</v>
      </c>
      <c r="M348" s="300" t="n">
        <v>-0.5638060206287465</v>
      </c>
      <c r="N348" s="292" t="n">
        <v>19.67220732707867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81.59999999999999</v>
      </c>
      <c r="F349" s="300" t="n">
        <v>-0.35200316</v>
      </c>
      <c r="G349" s="295" t="n">
        <v>8.402669056000001</v>
      </c>
      <c r="H349" s="289" t="n">
        <v>0.06900000000000001</v>
      </c>
      <c r="I349" s="296" t="n">
        <v>0.6830000000000001</v>
      </c>
      <c r="J349" s="297" t="n">
        <v>19.568344</v>
      </c>
      <c r="K349" s="301" t="n">
        <v>476.188864</v>
      </c>
      <c r="L349" s="295" t="n">
        <v>4.479735135722093</v>
      </c>
      <c r="M349" s="300" t="n">
        <v>-0.4668675981564098</v>
      </c>
      <c r="N349" s="297" t="n">
        <v>17.6456657029258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105.305</v>
      </c>
      <c r="F350" s="289" t="n">
        <v>0.09118199</v>
      </c>
      <c r="G350" s="290" t="n">
        <v>38.944804864</v>
      </c>
      <c r="H350" s="289" t="n">
        <v>0.132</v>
      </c>
      <c r="I350" s="291" t="n">
        <v>0.53372</v>
      </c>
      <c r="J350" s="292" t="n">
        <v>17.319902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-46.09534407965941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127.22</v>
      </c>
      <c r="F351" s="300" t="n">
        <v>-0.0559718</v>
      </c>
      <c r="G351" s="295" t="n">
        <v>26.472964096</v>
      </c>
      <c r="H351" s="300" t="n">
        <v>-0.015</v>
      </c>
      <c r="I351" s="296" t="n">
        <v>0.29347</v>
      </c>
      <c r="J351" s="297" t="n">
        <v>20.129747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-10.19514377257977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143.4</v>
      </c>
      <c r="F352" s="300" t="n">
        <v>-0.047872007</v>
      </c>
      <c r="G352" s="290" t="n">
        <v>16.783335424</v>
      </c>
      <c r="H352" s="289" t="n">
        <v>0.345</v>
      </c>
      <c r="I352" s="291" t="n">
        <v>0.22067</v>
      </c>
      <c r="J352" s="292" t="n">
        <v>47.641193</v>
      </c>
      <c r="K352" s="299" t="n">
        <v>645.6778880000001</v>
      </c>
      <c r="L352" s="290" t="n">
        <v>7.44790388305758</v>
      </c>
      <c r="M352" s="300" t="n">
        <v>-0.5562321973016666</v>
      </c>
      <c r="N352" s="292" t="n">
        <v>25.99335849859551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113.2275</v>
      </c>
      <c r="F353" s="289" t="n">
        <v>0.37982082</v>
      </c>
      <c r="G353" s="295" t="n">
        <v>13.361417216</v>
      </c>
      <c r="H353" s="289" t="n">
        <v>0.311</v>
      </c>
      <c r="I353" s="296" t="n">
        <v>0.23959999</v>
      </c>
      <c r="J353" s="297" t="n">
        <v>419.36108</v>
      </c>
      <c r="K353" s="301" t="n">
        <v>1334.340224</v>
      </c>
      <c r="L353" s="295" t="n">
        <v>16.43841522753133</v>
      </c>
      <c r="M353" s="289" t="n">
        <v>0.2302897934993523</v>
      </c>
      <c r="N353" s="297" t="n">
        <v>10.01350131783744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129.25</v>
      </c>
      <c r="F354" s="289" t="n">
        <v>0.31328857</v>
      </c>
      <c r="G354" s="290" t="n">
        <v>17.45430528</v>
      </c>
      <c r="H354" s="289" t="n">
        <v>0.04</v>
      </c>
      <c r="I354" s="291" t="n">
        <v>0.35132</v>
      </c>
      <c r="J354" s="292" t="n">
        <v>55.235046</v>
      </c>
      <c r="K354" s="299" t="n">
        <v>1835.250048</v>
      </c>
      <c r="L354" s="290" t="n">
        <v>13.94418456608284</v>
      </c>
      <c r="M354" s="300" t="n">
        <v>-0.2011034330847434</v>
      </c>
      <c r="N354" s="292" t="n">
        <v>9.510586602502025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40.63</v>
      </c>
      <c r="F355" s="300" t="n">
        <v>-0.017433405</v>
      </c>
      <c r="G355" s="295" t="n">
        <v>19.484526592</v>
      </c>
      <c r="H355" s="289" t="n">
        <v>0.046</v>
      </c>
      <c r="I355" s="296" t="n">
        <v>0.50971</v>
      </c>
      <c r="J355" s="297" t="n">
        <v>21.611702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-10.98958125568709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101.97</v>
      </c>
      <c r="F356" s="289" t="n">
        <v>0.031688333</v>
      </c>
      <c r="G356" s="290" t="n">
        <v>28.229707776</v>
      </c>
      <c r="H356" s="300" t="n">
        <v>-0.062</v>
      </c>
      <c r="I356" s="291" t="n">
        <v>0.52408004</v>
      </c>
      <c r="J356" s="292" t="n">
        <v>17.952465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-15.80389450375497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33.29</v>
      </c>
      <c r="F357" s="289" t="n">
        <v>0.36179864</v>
      </c>
      <c r="G357" s="295" t="n">
        <v>16.913880064</v>
      </c>
      <c r="H357" s="289" t="n">
        <v>0.143</v>
      </c>
      <c r="I357" s="296" t="n">
        <v>0.37707</v>
      </c>
      <c r="J357" s="297" t="n">
        <v>22.64626</v>
      </c>
      <c r="K357" s="301" t="n">
        <v>-2990.862592</v>
      </c>
      <c r="L357" s="295" t="n">
        <v>4.684586625213802</v>
      </c>
      <c r="M357" s="300" t="n">
        <v>-0.7230329996731729</v>
      </c>
      <c r="N357" s="297" t="n">
        <v>-5.655184687902906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81.19</v>
      </c>
      <c r="F358" s="300" t="n">
        <v>-0.012868762</v>
      </c>
      <c r="G358" s="290" t="n">
        <v>53.090172928</v>
      </c>
      <c r="H358" s="300" t="n">
        <v>-0.001</v>
      </c>
      <c r="I358" s="291" t="n">
        <v>0.43994</v>
      </c>
      <c r="J358" s="292" t="n">
        <v>23.533333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-1.919540390689867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199.0472</v>
      </c>
      <c r="F359" s="300" t="n">
        <v>-0.06549107999999999</v>
      </c>
      <c r="G359" s="295" t="n">
        <v>157.1966976</v>
      </c>
      <c r="H359" s="289" t="n">
        <v>0.08</v>
      </c>
      <c r="I359" s="296" t="n">
        <v>0.0471</v>
      </c>
      <c r="J359" s="297" t="n">
        <v>71.801445</v>
      </c>
      <c r="K359" s="301" t="n">
        <v>5625.375232</v>
      </c>
      <c r="L359" s="295" t="n">
        <v>103.9907749486327</v>
      </c>
      <c r="M359" s="300" t="n">
        <v>-0.3384671781512492</v>
      </c>
      <c r="N359" s="297" t="n">
        <v>27.966301438884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83.40000000000001</v>
      </c>
      <c r="F360" s="289" t="n">
        <v>0.39605975</v>
      </c>
      <c r="G360" s="290" t="n">
        <v>75.431256064</v>
      </c>
      <c r="H360" s="289" t="n">
        <v>0.019</v>
      </c>
      <c r="I360" s="291" t="n">
        <v>0.10177</v>
      </c>
      <c r="J360" s="292" t="n">
        <v>37.232143</v>
      </c>
      <c r="K360" s="299" t="n">
        <v>21933.750272</v>
      </c>
      <c r="L360" s="290" t="n">
        <v>126.7683400738098</v>
      </c>
      <c r="M360" s="289" t="n">
        <v>0.6805810573570802</v>
      </c>
      <c r="N360" s="292" t="n">
        <v>3.439049755923108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65.18000000000001</v>
      </c>
      <c r="F362" s="300" t="n">
        <v>-0.07240206</v>
      </c>
      <c r="G362" s="290" t="n">
        <v>20.43895808</v>
      </c>
      <c r="H362" s="300" t="n">
        <v>-0.005</v>
      </c>
      <c r="I362" s="291" t="n">
        <v>0.40315</v>
      </c>
      <c r="J362" s="292" t="n">
        <v>19.573574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-9.295189057996788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94.22</v>
      </c>
      <c r="F363" s="289" t="n">
        <v>0.092163205</v>
      </c>
      <c r="G363" s="295" t="n">
        <v>11.419203584</v>
      </c>
      <c r="H363" s="289" t="n">
        <v>0.07099999999999999</v>
      </c>
      <c r="I363" s="296" t="n">
        <v>0.43352002</v>
      </c>
      <c r="J363" s="297" t="n">
        <v>18.084454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-12.28530014298763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38.07</v>
      </c>
      <c r="F364" s="289" t="n">
        <v>0.0013098717</v>
      </c>
      <c r="G364" s="290" t="n">
        <v>25.077479424</v>
      </c>
      <c r="H364" s="289" t="n">
        <v>0.107</v>
      </c>
      <c r="I364" s="291" t="n">
        <v>0.47027</v>
      </c>
      <c r="J364" s="292" t="n">
        <v>22.660715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-4.830139596271087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71.98999999999999</v>
      </c>
      <c r="F365" s="289" t="n">
        <v>0.5841453</v>
      </c>
      <c r="G365" s="295" t="n">
        <v>103.400439808</v>
      </c>
      <c r="H365" s="300" t="n">
        <v>-0.073</v>
      </c>
      <c r="I365" s="296" t="n">
        <v>0.38275</v>
      </c>
      <c r="J365" s="297" t="n">
        <v>35.29657</v>
      </c>
      <c r="K365" s="301" t="n">
        <v>2159.24992</v>
      </c>
      <c r="L365" s="295" t="n">
        <v>13.05471461900385</v>
      </c>
      <c r="M365" s="300" t="n">
        <v>-0.8737460436024778</v>
      </c>
      <c r="N365" s="297" t="n">
        <v>47.87722834824511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85.39</v>
      </c>
      <c r="F366" s="300" t="n">
        <v>-0.07375717</v>
      </c>
      <c r="G366" s="290" t="n">
        <v>98.22949376</v>
      </c>
      <c r="H366" s="289" t="n">
        <v>0.001</v>
      </c>
      <c r="I366" s="291" t="n">
        <v>0.48289</v>
      </c>
      <c r="J366" s="292" t="n">
        <v>20.575903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-25.10096637024645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33.28</v>
      </c>
      <c r="F367" s="300" t="n">
        <v>-0.06584477399999999</v>
      </c>
      <c r="G367" s="295" t="n">
        <v>25.044690944</v>
      </c>
      <c r="H367" s="289" t="n">
        <v>0.042</v>
      </c>
      <c r="I367" s="296" t="n">
        <v>0.44094002</v>
      </c>
      <c r="J367" s="297" t="n">
        <v>19.692307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-12.92045749231274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72.12</v>
      </c>
      <c r="F368" s="300" t="n">
        <v>-0.00069105625</v>
      </c>
      <c r="G368" s="290" t="n">
        <v>45.0486272</v>
      </c>
      <c r="H368" s="300" t="n">
        <v>-0.051</v>
      </c>
      <c r="I368" s="291" t="n">
        <v>0.46825</v>
      </c>
      <c r="J368" s="292" t="n">
        <v>19.758904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-5.696589226991255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85.12</v>
      </c>
      <c r="F369" s="289" t="n">
        <v>0.42298698</v>
      </c>
      <c r="G369" s="295" t="n">
        <v>41.024401408</v>
      </c>
      <c r="H369" s="289" t="n">
        <v>0.07199999999999999</v>
      </c>
      <c r="I369" s="296" t="n">
        <v>0.0687</v>
      </c>
      <c r="J369" s="297" t="n">
        <v>23.25683</v>
      </c>
      <c r="K369" s="301" t="n">
        <v>1164.625024</v>
      </c>
      <c r="L369" s="295" t="n">
        <v>10.50672794061691</v>
      </c>
      <c r="M369" s="300" t="n">
        <v>-0.7438907679328618</v>
      </c>
      <c r="N369" s="297" t="n">
        <v>35.22541492716544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135.33</v>
      </c>
      <c r="F370" s="289" t="n">
        <v>0.006294012</v>
      </c>
      <c r="G370" s="290" t="n">
        <v>26.893993984</v>
      </c>
      <c r="H370" s="289" t="n">
        <v>0.062</v>
      </c>
      <c r="I370" s="291" t="n">
        <v>0.61469</v>
      </c>
      <c r="J370" s="292" t="n">
        <v>23.413494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-15.06349895282166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66.95999999999999</v>
      </c>
      <c r="F371" s="289" t="n">
        <v>0.0008867979</v>
      </c>
      <c r="G371" s="295" t="n">
        <v>25.222141952</v>
      </c>
      <c r="H371" s="289" t="n">
        <v>0.023</v>
      </c>
      <c r="I371" s="296" t="n">
        <v>0.52752</v>
      </c>
      <c r="J371" s="297" t="n">
        <v>17.392208</v>
      </c>
      <c r="K371" s="301" t="n">
        <v>811.9613440000001</v>
      </c>
      <c r="L371" s="295" t="n">
        <v>7.382606962592843</v>
      </c>
      <c r="M371" s="300" t="n">
        <v>-0.7072965897724862</v>
      </c>
      <c r="N371" s="297" t="n">
        <v>31.06322944339577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117.465</v>
      </c>
      <c r="F372" s="300" t="n">
        <v>-0.033311427</v>
      </c>
      <c r="G372" s="290" t="n">
        <v>91.58771507199999</v>
      </c>
      <c r="H372" s="289" t="n">
        <v>0.011</v>
      </c>
      <c r="I372" s="291" t="n">
        <v>0.51971</v>
      </c>
      <c r="J372" s="292" t="n">
        <v>17.690512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-20.45567293150141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119.45</v>
      </c>
      <c r="F373" s="289" t="n">
        <v>0.12097156</v>
      </c>
      <c r="G373" s="295" t="n">
        <v>65.041874944</v>
      </c>
      <c r="H373" s="289" t="n">
        <v>0.07000000000000001</v>
      </c>
      <c r="I373" s="296" t="n">
        <v>0.46352002</v>
      </c>
      <c r="J373" s="297" t="n">
        <v>20.70624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-10.84536442578254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80.23999999999999</v>
      </c>
      <c r="F374" s="289" t="n">
        <v>0.11223221</v>
      </c>
      <c r="G374" s="290" t="n">
        <v>167.378894848</v>
      </c>
      <c r="H374" s="289" t="n">
        <v>0.124</v>
      </c>
      <c r="I374" s="291" t="n">
        <v>0.61024</v>
      </c>
      <c r="J374" s="292" t="n">
        <v>18.031462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-9.420840198905307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72.215</v>
      </c>
      <c r="F375" s="300" t="n">
        <v>-0.4150908</v>
      </c>
      <c r="G375" s="295" t="n">
        <v>300.636438528</v>
      </c>
      <c r="H375" s="289" t="n">
        <v>0.134</v>
      </c>
      <c r="I375" s="296" t="n">
        <v>0.49118</v>
      </c>
      <c r="J375" s="297" t="n">
        <v>22.704401</v>
      </c>
      <c r="K375" s="301" t="n">
        <v>25387.552768</v>
      </c>
      <c r="L375" s="295" t="n">
        <v>329.1268973931882</v>
      </c>
      <c r="M375" s="289" t="n">
        <v>0.09476715132964422</v>
      </c>
      <c r="N375" s="297" t="n">
        <v>11.84434381880868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101.92</v>
      </c>
      <c r="F376" s="289" t="n">
        <v>0.14309728</v>
      </c>
      <c r="G376" s="290" t="n">
        <v>48.695078912</v>
      </c>
      <c r="H376" s="289" t="n">
        <v>0.059</v>
      </c>
      <c r="I376" s="291" t="n">
        <v>0.47000998</v>
      </c>
      <c r="J376" s="292" t="n">
        <v>26.066496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-11.06490591747576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92.08</v>
      </c>
      <c r="F377" s="289" t="n">
        <v>0.30494273</v>
      </c>
      <c r="G377" s="295" t="n">
        <v>58.066993152</v>
      </c>
      <c r="H377" s="289" t="n">
        <v>0.528</v>
      </c>
      <c r="I377" s="296" t="n">
        <v>0.27214</v>
      </c>
      <c r="J377" s="297" t="n">
        <v>15.9084635</v>
      </c>
      <c r="K377" s="301" t="n">
        <v>899.875008</v>
      </c>
      <c r="L377" s="295" t="n">
        <v>19.36148538059258</v>
      </c>
      <c r="M377" s="300" t="n">
        <v>-0.6665664204462822</v>
      </c>
      <c r="N377" s="297" t="n">
        <v>64.5068247214173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133.3</v>
      </c>
      <c r="F378" s="289" t="n">
        <v>0.2732631</v>
      </c>
      <c r="G378" s="290" t="n">
        <v>223.56877312</v>
      </c>
      <c r="H378" s="289" t="n">
        <v>0.155</v>
      </c>
      <c r="I378" s="291" t="n">
        <v>0</v>
      </c>
      <c r="J378" s="292" t="n">
        <v>14.362069</v>
      </c>
      <c r="K378" s="293" t="inlineStr">
        <is>
          <t>—</t>
        </is>
      </c>
      <c r="L378" s="290" t="n">
        <v>80.88718627949515</v>
      </c>
      <c r="M378" s="300" t="n">
        <v>-0.6381999813718209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</v>
      </c>
      <c r="F379" s="289" t="n">
        <v>0.38601172</v>
      </c>
      <c r="G379" s="295" t="n">
        <v>52.64371712</v>
      </c>
      <c r="H379" s="289" t="n">
        <v>0.525</v>
      </c>
      <c r="I379" s="296" t="n">
        <v>0.72353995</v>
      </c>
      <c r="J379" s="297" t="n">
        <v>35.809525</v>
      </c>
      <c r="K379" s="301" t="n">
        <v>5035.500032</v>
      </c>
      <c r="L379" s="295" t="n">
        <v>108.0045895106361</v>
      </c>
      <c r="M379" s="289" t="n">
        <v>1.051614046638127</v>
      </c>
      <c r="N379" s="297" t="n">
        <v>10.45451704129787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159.97</v>
      </c>
      <c r="F380" s="300" t="n">
        <v>-0.01632303</v>
      </c>
      <c r="G380" s="290" t="n">
        <v>27.033100288</v>
      </c>
      <c r="H380" s="289" t="n">
        <v>0.048</v>
      </c>
      <c r="I380" s="291" t="n">
        <v>0.62212</v>
      </c>
      <c r="J380" s="292" t="n">
        <v>19.089499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-12.17182489340469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54.835</v>
      </c>
      <c r="F381" s="289" t="n">
        <v>0.019351244</v>
      </c>
      <c r="G381" s="295" t="n">
        <v>21.099352064</v>
      </c>
      <c r="H381" s="300" t="n">
        <v>-0.041</v>
      </c>
      <c r="I381" s="296" t="n">
        <v>0.61005</v>
      </c>
      <c r="J381" s="297" t="n">
        <v>5.658411</v>
      </c>
      <c r="K381" s="301" t="n">
        <v>82.375</v>
      </c>
      <c r="L381" s="295" t="n">
        <v>0.6130884348924505</v>
      </c>
      <c r="M381" s="300" t="n">
        <v>-0.9709427837863083</v>
      </c>
      <c r="N381" s="297" t="n">
        <v>256.1611476596662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165.395</v>
      </c>
      <c r="F382" s="289" t="n">
        <v>0.32509565</v>
      </c>
      <c r="G382" s="290" t="n">
        <v>99.03616</v>
      </c>
      <c r="H382" s="289" t="n">
        <v>0.165</v>
      </c>
      <c r="I382" s="291" t="n">
        <v>0.82901</v>
      </c>
      <c r="J382" s="292" t="n">
        <v>37.6754</v>
      </c>
      <c r="K382" s="299" t="n">
        <v>3206.87488</v>
      </c>
      <c r="L382" s="290" t="n">
        <v>39.23426301996449</v>
      </c>
      <c r="M382" s="300" t="n">
        <v>-0.6038390117310234</v>
      </c>
      <c r="N382" s="292" t="n">
        <v>21.63729285085797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39.99</v>
      </c>
      <c r="F383" s="300" t="n">
        <v>-0.08003681999999999</v>
      </c>
      <c r="G383" s="295" t="n">
        <v>12.16494592</v>
      </c>
      <c r="H383" s="289" t="n">
        <v>0.11</v>
      </c>
      <c r="I383" s="296" t="n">
        <v>0</v>
      </c>
      <c r="J383" s="297" t="n">
        <v>9.409412</v>
      </c>
      <c r="K383" s="298" t="inlineStr">
        <is>
          <t>—</t>
        </is>
      </c>
      <c r="L383" s="295" t="n">
        <v>6.743896463275171</v>
      </c>
      <c r="M383" s="300" t="n">
        <v>-0.4456287345932425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312.875</v>
      </c>
      <c r="F384" s="300" t="n">
        <v>-0.52127427</v>
      </c>
      <c r="G384" s="290" t="n">
        <v>105.107079168</v>
      </c>
      <c r="H384" s="289" t="n">
        <v>0.528</v>
      </c>
      <c r="I384" s="291" t="n">
        <v>0.88464</v>
      </c>
      <c r="J384" s="292" t="n">
        <v>24.067308</v>
      </c>
      <c r="K384" s="299" t="n">
        <v>3179.956224</v>
      </c>
      <c r="L384" s="290" t="n">
        <v>42.56226923124055</v>
      </c>
      <c r="M384" s="300" t="n">
        <v>-0.5950580154243437</v>
      </c>
      <c r="N384" s="292" t="n">
        <v>30.08088563548729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299.27</v>
      </c>
      <c r="F385" s="289" t="n">
        <v>0.9075997</v>
      </c>
      <c r="G385" s="295" t="n">
        <v>319.416991744</v>
      </c>
      <c r="H385" s="289" t="n">
        <v>0.224</v>
      </c>
      <c r="I385" s="296" t="n">
        <v>0.97537005</v>
      </c>
      <c r="J385" s="297" t="n">
        <v>302.10098</v>
      </c>
      <c r="K385" s="301" t="n">
        <v>1334.499968</v>
      </c>
      <c r="L385" s="295" t="n">
        <v>16.36563852927765</v>
      </c>
      <c r="M385" s="300" t="n">
        <v>-0.9487640327462791</v>
      </c>
      <c r="N385" s="297" t="n">
        <v>239.505387342677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444.45</v>
      </c>
      <c r="F386" s="300" t="n">
        <v>-0.42293018</v>
      </c>
      <c r="G386" s="290" t="n">
        <v>36.119371776</v>
      </c>
      <c r="H386" s="289" t="n">
        <v>0.353</v>
      </c>
      <c r="I386" s="291" t="n">
        <v>0.5952499999999999</v>
      </c>
      <c r="J386" s="292" t="n">
        <v>183.72519</v>
      </c>
      <c r="K386" s="299" t="n">
        <v>222.16</v>
      </c>
      <c r="L386" s="290" t="n">
        <v>4.351644577945814</v>
      </c>
      <c r="M386" s="300" t="n">
        <v>-0.879520479898343</v>
      </c>
      <c r="N386" s="292" t="n">
        <v>162.5223671981905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60.23</v>
      </c>
      <c r="F387" s="289" t="n">
        <v>0.23536658</v>
      </c>
      <c r="G387" s="295" t="n">
        <v>15.943083008</v>
      </c>
      <c r="H387" s="289" t="n">
        <v>0.197</v>
      </c>
      <c r="I387" s="296" t="n">
        <v>0.1863</v>
      </c>
      <c r="J387" s="297" t="n">
        <v>17.25788</v>
      </c>
      <c r="K387" s="301" t="n">
        <v>379.875008</v>
      </c>
      <c r="L387" s="295" t="n">
        <v>4.029333598166011</v>
      </c>
      <c r="M387" s="300" t="n">
        <v>-0.7472676021228672</v>
      </c>
      <c r="N387" s="297" t="n">
        <v>41.96928688741219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115.25</v>
      </c>
      <c r="F388" s="289" t="n">
        <v>0.49831474</v>
      </c>
      <c r="G388" s="290" t="n">
        <v>22.141728768</v>
      </c>
      <c r="H388" s="289" t="n">
        <v>0.883</v>
      </c>
      <c r="I388" s="291" t="n">
        <v>0.049239997</v>
      </c>
      <c r="J388" s="292" t="n">
        <v>24.892008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-3.41937394670349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57.4</v>
      </c>
      <c r="F389" s="300" t="n">
        <v>-0.5228635</v>
      </c>
      <c r="G389" s="295" t="n">
        <v>6.176036864</v>
      </c>
      <c r="H389" s="300" t="n">
        <v>-0.08799999999999999</v>
      </c>
      <c r="I389" s="296" t="n">
        <v>0.29188</v>
      </c>
      <c r="J389" s="297" t="n">
        <v>62.391304</v>
      </c>
      <c r="K389" s="301" t="n">
        <v>464.57712</v>
      </c>
      <c r="L389" s="295" t="n">
        <v>2.059058406506252</v>
      </c>
      <c r="M389" s="300" t="n">
        <v>-0.6666052272925276</v>
      </c>
      <c r="N389" s="297" t="n">
        <v>13.2938889280643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64.56999999999999</v>
      </c>
      <c r="F390" s="300" t="n">
        <v>-0.29784018</v>
      </c>
      <c r="G390" s="290" t="n">
        <v>21.605791744</v>
      </c>
      <c r="H390" s="289" t="n">
        <v>0.324</v>
      </c>
      <c r="I390" s="291" t="n">
        <v>0.56281</v>
      </c>
      <c r="J390" s="292" t="n">
        <v>20.629393</v>
      </c>
      <c r="K390" s="299" t="n">
        <v>1642.749952</v>
      </c>
      <c r="L390" s="290" t="n">
        <v>8.934443576968356</v>
      </c>
      <c r="M390" s="300" t="n">
        <v>-0.5864792328450782</v>
      </c>
      <c r="N390" s="292" t="n">
        <v>13.15220902924732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269.53</v>
      </c>
      <c r="F391" s="289" t="n">
        <v>0.153157</v>
      </c>
      <c r="G391" s="295" t="n">
        <v>28.14729216</v>
      </c>
      <c r="H391" s="289" t="n">
        <v>0.229</v>
      </c>
      <c r="I391" s="296" t="n">
        <v>0.54078996</v>
      </c>
      <c r="J391" s="297" t="n">
        <v>21.024181</v>
      </c>
      <c r="K391" s="301" t="n">
        <v>678.249984</v>
      </c>
      <c r="L391" s="295" t="n">
        <v>8.058976793070386</v>
      </c>
      <c r="M391" s="300" t="n">
        <v>-0.7136855386564337</v>
      </c>
      <c r="N391" s="297" t="n">
        <v>41.49987941771923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251.21</v>
      </c>
      <c r="F392" s="300" t="n">
        <v>-0.2662192</v>
      </c>
      <c r="G392" s="290" t="n">
        <v>89.005563904</v>
      </c>
      <c r="H392" s="289" t="n">
        <v>0.23</v>
      </c>
      <c r="I392" s="291" t="n">
        <v>0.22107</v>
      </c>
      <c r="J392" s="292" t="n">
        <v>24.532228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-13.43454780184351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205.12</v>
      </c>
      <c r="F393" s="300" t="n">
        <v>-0.4148215</v>
      </c>
      <c r="G393" s="295" t="n">
        <v>54.118227968</v>
      </c>
      <c r="H393" s="300" t="n">
        <v>-0.173</v>
      </c>
      <c r="I393" s="296" t="n">
        <v>0.8581</v>
      </c>
      <c r="J393" s="297" t="n">
        <v>72.41607999999999</v>
      </c>
      <c r="K393" s="301" t="n">
        <v>2668.452864</v>
      </c>
      <c r="L393" s="295" t="n">
        <v>1.4914379261322</v>
      </c>
      <c r="M393" s="300" t="n">
        <v>-0.9724411167524908</v>
      </c>
      <c r="N393" s="297" t="n">
        <v>17.12653745561533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310.29</v>
      </c>
      <c r="F394" s="289" t="n">
        <v>0.06921983</v>
      </c>
      <c r="G394" s="290" t="n">
        <v>59.211763712</v>
      </c>
      <c r="H394" s="289" t="n">
        <v>0.051</v>
      </c>
      <c r="I394" s="291" t="n">
        <v>0.03961</v>
      </c>
      <c r="J394" s="292" t="n">
        <v>23.05275</v>
      </c>
      <c r="K394" s="299" t="n">
        <v>2043.314048</v>
      </c>
      <c r="L394" s="290" t="n">
        <v>20.75989044890542</v>
      </c>
      <c r="M394" s="300" t="n">
        <v>-0.6493958438752236</v>
      </c>
      <c r="N394" s="292" t="n">
        <v>28.97829684370183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98.685</v>
      </c>
      <c r="F395" s="300" t="n">
        <v>-0.083749294</v>
      </c>
      <c r="G395" s="295" t="n">
        <v>11.421069312</v>
      </c>
      <c r="H395" s="300" t="n">
        <v>-0.008</v>
      </c>
      <c r="I395" s="296" t="n">
        <v>0.61619</v>
      </c>
      <c r="J395" s="297" t="n">
        <v>32.569305</v>
      </c>
      <c r="K395" s="301" t="n">
        <v>139.679632</v>
      </c>
      <c r="L395" s="295" t="n">
        <v>1.65413929631768</v>
      </c>
      <c r="M395" s="300" t="n">
        <v>-0.8551677385777098</v>
      </c>
      <c r="N395" s="297" t="n">
        <v>81.7661766171463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242.1574</v>
      </c>
      <c r="F396" s="289" t="n">
        <v>0.92764735</v>
      </c>
      <c r="G396" s="290" t="n">
        <v>247.884382208</v>
      </c>
      <c r="H396" s="289" t="n">
        <v>0.258</v>
      </c>
      <c r="I396" s="291" t="n">
        <v>0.75185996</v>
      </c>
      <c r="J396" s="292" t="n">
        <v>4841.8</v>
      </c>
      <c r="K396" s="299" t="n">
        <v>1995.385472</v>
      </c>
      <c r="L396" s="290" t="n">
        <v>27.05904624714099</v>
      </c>
      <c r="M396" s="300" t="n">
        <v>-0.8908400520996287</v>
      </c>
      <c r="N396" s="292" t="n">
        <v>124.2634080419579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29.655</v>
      </c>
      <c r="F398" s="289" t="n">
        <v>0.15151513</v>
      </c>
      <c r="G398" s="290" t="n">
        <v>6.043017728</v>
      </c>
      <c r="H398" s="289" t="n">
        <v>0.03</v>
      </c>
      <c r="I398" s="291" t="n">
        <v>0.49691</v>
      </c>
      <c r="J398" s="292" t="n">
        <v>40.997883</v>
      </c>
      <c r="K398" s="299" t="n">
        <v>762.499968</v>
      </c>
      <c r="L398" s="290" t="n">
        <v>4.695980045423031</v>
      </c>
      <c r="M398" s="300" t="n">
        <v>-0.2229081136624077</v>
      </c>
      <c r="N398" s="292" t="n">
        <v>7.925269213696545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190.82</v>
      </c>
      <c r="F399" s="300" t="n">
        <v>-0.2656898</v>
      </c>
      <c r="G399" s="295" t="n">
        <v>82.703581184</v>
      </c>
      <c r="H399" s="289" t="n">
        <v>0.356</v>
      </c>
      <c r="I399" s="296" t="n">
        <v>0.52225</v>
      </c>
      <c r="J399" s="297" t="n">
        <v>99.93194</v>
      </c>
      <c r="K399" s="301" t="n">
        <v>5147.500032</v>
      </c>
      <c r="L399" s="295" t="n">
        <v>53.64973490287312</v>
      </c>
      <c r="M399" s="300" t="n">
        <v>-0.3513009456807862</v>
      </c>
      <c r="N399" s="297" t="n">
        <v>15.1648756011625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234.3</v>
      </c>
      <c r="F400" s="289" t="n">
        <v>0.661872</v>
      </c>
      <c r="G400" s="290" t="n">
        <v>84.131274752</v>
      </c>
      <c r="H400" s="289" t="n">
        <v>0.356</v>
      </c>
      <c r="I400" s="291" t="n">
        <v>0.79536</v>
      </c>
      <c r="J400" s="292" t="n">
        <v>459.41177</v>
      </c>
      <c r="K400" s="299" t="n">
        <v>1051.412352</v>
      </c>
      <c r="L400" s="290" t="n">
        <v>15.8750419823573</v>
      </c>
      <c r="M400" s="300" t="n">
        <v>-0.8113062944885437</v>
      </c>
      <c r="N400" s="292" t="n">
        <v>74.63118624290234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78.09</v>
      </c>
      <c r="F401" s="300" t="n">
        <v>-0.30727786</v>
      </c>
      <c r="G401" s="295" t="n">
        <v>10.634440704</v>
      </c>
      <c r="H401" s="289" t="n">
        <v>0.057</v>
      </c>
      <c r="I401" s="296" t="n">
        <v>0.57804</v>
      </c>
      <c r="J401" s="297" t="n">
        <v>11.108108</v>
      </c>
      <c r="K401" s="301" t="n">
        <v>871.420352</v>
      </c>
      <c r="L401" s="295" t="n">
        <v>6.375539422487551</v>
      </c>
      <c r="M401" s="300" t="n">
        <v>-0.4004819247250607</v>
      </c>
      <c r="N401" s="297" t="n">
        <v>12.20357223551511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578.51</v>
      </c>
      <c r="F402" s="289" t="n">
        <v>3.1864543</v>
      </c>
      <c r="G402" s="290" t="n">
        <v>368.129212416</v>
      </c>
      <c r="H402" s="289" t="n">
        <v>0.577</v>
      </c>
      <c r="I402" s="291" t="n">
        <v>0.19910999</v>
      </c>
      <c r="J402" s="292" t="n">
        <v>33.64265</v>
      </c>
      <c r="K402" s="299" t="n">
        <v>6033.375232</v>
      </c>
      <c r="L402" s="290" t="n">
        <v>73.32666540521203</v>
      </c>
      <c r="M402" s="300" t="n">
        <v>-0.8008126958358576</v>
      </c>
      <c r="N402" s="292" t="n">
        <v>30.24530160531543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21.735</v>
      </c>
      <c r="F403" s="300" t="n">
        <v>-0.50387776</v>
      </c>
      <c r="G403" s="295" t="n">
        <v>10.790428672</v>
      </c>
      <c r="H403" s="300" t="n">
        <v>-0.046</v>
      </c>
      <c r="I403" s="296" t="n">
        <v>0.76129997</v>
      </c>
      <c r="J403" s="297" t="n">
        <v>13.225791</v>
      </c>
      <c r="K403" s="301" t="n">
        <v>461.744736</v>
      </c>
      <c r="L403" s="295" t="n">
        <v>2.563237965890651</v>
      </c>
      <c r="M403" s="300" t="n">
        <v>-0.7624526287317966</v>
      </c>
      <c r="N403" s="297" t="n">
        <v>23.36881807631479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294.83</v>
      </c>
      <c r="F404" s="300" t="n">
        <v>-0.30769956</v>
      </c>
      <c r="G404" s="290" t="n">
        <v>9.753487359999999</v>
      </c>
      <c r="H404" s="289" t="n">
        <v>0.043</v>
      </c>
      <c r="I404" s="291" t="n">
        <v>0.28709</v>
      </c>
      <c r="J404" s="292" t="n">
        <v>16.704248</v>
      </c>
      <c r="K404" s="299" t="n">
        <v>531.4965120000001</v>
      </c>
      <c r="L404" s="290" t="n">
        <v>3.39657334826832</v>
      </c>
      <c r="M404" s="300" t="n">
        <v>-0.6517580612040369</v>
      </c>
      <c r="N404" s="292" t="n">
        <v>18.35099141732467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89.075</v>
      </c>
      <c r="F405" s="289" t="n">
        <v>0.28542662</v>
      </c>
      <c r="G405" s="295" t="n">
        <v>33.613408256</v>
      </c>
      <c r="H405" s="289" t="n">
        <v>0.131</v>
      </c>
      <c r="I405" s="296" t="n">
        <v>0.62473</v>
      </c>
      <c r="J405" s="297" t="n">
        <v>35.207508</v>
      </c>
      <c r="K405" s="301" t="n">
        <v>1021.162496</v>
      </c>
      <c r="L405" s="295" t="n">
        <v>14.86835220641382</v>
      </c>
      <c r="M405" s="300" t="n">
        <v>-0.5576660333526333</v>
      </c>
      <c r="N405" s="297" t="n">
        <v>32.9168083180123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409.64</v>
      </c>
      <c r="F406" s="289" t="n">
        <v>0.29274273</v>
      </c>
      <c r="G406" s="290" t="n">
        <v>88.838340608</v>
      </c>
      <c r="H406" s="289" t="n">
        <v>0.014</v>
      </c>
      <c r="I406" s="291" t="n">
        <v>0.2599</v>
      </c>
      <c r="J406" s="292" t="n">
        <v>18.125664</v>
      </c>
      <c r="K406" s="299" t="n">
        <v>4306.375168</v>
      </c>
      <c r="L406" s="290" t="n">
        <v>59.11546939902922</v>
      </c>
      <c r="M406" s="300" t="n">
        <v>-0.334572561864063</v>
      </c>
      <c r="N406" s="292" t="n">
        <v>20.62949290060554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33.9</v>
      </c>
      <c r="F407" s="300" t="n">
        <v>-0.14469135</v>
      </c>
      <c r="G407" s="295" t="n">
        <v>4.479703552</v>
      </c>
      <c r="H407" s="300" t="n">
        <v>-0.196</v>
      </c>
      <c r="I407" s="296" t="n">
        <v>0.30037</v>
      </c>
      <c r="J407" s="297" t="n">
        <v>33.564358</v>
      </c>
      <c r="K407" s="301" t="n">
        <v>78.32275199999999</v>
      </c>
      <c r="L407" s="295" t="n">
        <v>0.9827351946526289</v>
      </c>
      <c r="M407" s="300" t="n">
        <v>-0.7806249491188142</v>
      </c>
      <c r="N407" s="297" t="n">
        <v>57.19543112070424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114.705</v>
      </c>
      <c r="F408" s="300" t="n">
        <v>-0.27123952</v>
      </c>
      <c r="G408" s="290" t="n">
        <v>5.917284864</v>
      </c>
      <c r="H408" s="289" t="n">
        <v>0.045</v>
      </c>
      <c r="I408" s="291" t="n">
        <v>0.29451</v>
      </c>
      <c r="J408" s="292" t="n">
        <v>15.584918</v>
      </c>
      <c r="K408" s="299" t="n">
        <v>650.156096</v>
      </c>
      <c r="L408" s="290" t="n">
        <v>4.863795974232224</v>
      </c>
      <c r="M408" s="300" t="n">
        <v>-0.1780358583337886</v>
      </c>
      <c r="N408" s="292" t="n">
        <v>9.101329191574633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49.24</v>
      </c>
      <c r="F409" s="289" t="n">
        <v>0.000600338</v>
      </c>
      <c r="G409" s="295" t="n">
        <v>30.790088704</v>
      </c>
      <c r="H409" s="300" t="n">
        <v>-0.039</v>
      </c>
      <c r="I409" s="296" t="n">
        <v>0.80748004</v>
      </c>
      <c r="J409" s="297" t="n">
        <v>11.420766</v>
      </c>
      <c r="K409" s="301" t="n">
        <v>2460.903936</v>
      </c>
      <c r="L409" s="295" t="n">
        <v>25.45356169062653</v>
      </c>
      <c r="M409" s="300" t="n">
        <v>-0.1733196375195956</v>
      </c>
      <c r="N409" s="297" t="n">
        <v>12.51589198157144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239.115</v>
      </c>
      <c r="F410" s="300" t="n">
        <v>-0.25536555</v>
      </c>
      <c r="G410" s="290" t="n">
        <v>12.503291904</v>
      </c>
      <c r="H410" s="289" t="n">
        <v>0.028</v>
      </c>
      <c r="I410" s="291" t="n">
        <v>0.17904</v>
      </c>
      <c r="J410" s="292" t="n">
        <v>21.698275</v>
      </c>
      <c r="K410" s="299" t="n">
        <v>481.207744</v>
      </c>
      <c r="L410" s="290" t="n">
        <v>4.984974903205761</v>
      </c>
      <c r="M410" s="300" t="n">
        <v>-0.60130700446888</v>
      </c>
      <c r="N410" s="292" t="n">
        <v>22.95162356077961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73.34999999999999</v>
      </c>
      <c r="F411" s="289" t="n">
        <v>0.1772337</v>
      </c>
      <c r="G411" s="295" t="n">
        <v>6.73219072</v>
      </c>
      <c r="H411" s="289" t="n">
        <v>0.062</v>
      </c>
      <c r="I411" s="296" t="n">
        <v>0.71401</v>
      </c>
      <c r="J411" s="297" t="n">
        <v>23.212025</v>
      </c>
      <c r="K411" s="301" t="n">
        <v>169.665376</v>
      </c>
      <c r="L411" s="295" t="n">
        <v>1.806568782955567</v>
      </c>
      <c r="M411" s="300" t="n">
        <v>-0.7316521682030472</v>
      </c>
      <c r="N411" s="297" t="n">
        <v>39.67922845849232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283.655</v>
      </c>
      <c r="F412" s="300" t="n">
        <v>-0.039914787</v>
      </c>
      <c r="G412" s="290" t="n">
        <v>10.088344576</v>
      </c>
      <c r="H412" s="289" t="n">
        <v>0.064</v>
      </c>
      <c r="I412" s="291" t="n">
        <v>0.5138200000000001</v>
      </c>
      <c r="J412" s="292" t="n">
        <v>18.6861</v>
      </c>
      <c r="K412" s="299" t="n">
        <v>621.161344</v>
      </c>
      <c r="L412" s="290" t="n">
        <v>2.981002175051215</v>
      </c>
      <c r="M412" s="300" t="n">
        <v>-0.704510273950895</v>
      </c>
      <c r="N412" s="292" t="n">
        <v>16.24110095889193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944</v>
      </c>
      <c r="F413" s="300" t="n">
        <v>-0.38290393</v>
      </c>
      <c r="G413" s="295" t="n">
        <v>20.38816768</v>
      </c>
      <c r="H413" s="289" t="n">
        <v>0.257</v>
      </c>
      <c r="I413" s="296" t="n">
        <v>0.851</v>
      </c>
      <c r="J413" s="297" t="n">
        <v>27.306913</v>
      </c>
      <c r="K413" s="301" t="n">
        <v>774.413504</v>
      </c>
      <c r="L413" s="295" t="n">
        <v>9.330441189871268</v>
      </c>
      <c r="M413" s="300" t="n">
        <v>-0.5423599934866109</v>
      </c>
      <c r="N413" s="297" t="n">
        <v>26.32723646306664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195.205</v>
      </c>
      <c r="F414" s="300" t="n">
        <v>-0.10602188</v>
      </c>
      <c r="G414" s="290" t="n">
        <v>20.978640896</v>
      </c>
      <c r="H414" s="300" t="n">
        <v>-0.037</v>
      </c>
      <c r="I414" s="291" t="n">
        <v>0.44015998</v>
      </c>
      <c r="J414" s="292" t="n">
        <v>12.027419</v>
      </c>
      <c r="K414" s="299" t="n">
        <v>1598.6848</v>
      </c>
      <c r="L414" s="290" t="n">
        <v>8.392346625081956</v>
      </c>
      <c r="M414" s="300" t="n">
        <v>-0.5999575631859867</v>
      </c>
      <c r="N414" s="292" t="n">
        <v>13.12243662199078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98.14</v>
      </c>
      <c r="F415" s="300" t="n">
        <v>-0.34072924</v>
      </c>
      <c r="G415" s="295" t="n">
        <v>12.429205504</v>
      </c>
      <c r="H415" s="289" t="n">
        <v>0.066</v>
      </c>
      <c r="I415" s="296" t="n">
        <v>0.63802</v>
      </c>
      <c r="J415" s="297" t="n">
        <v>14.582466</v>
      </c>
      <c r="K415" s="301" t="n">
        <v>1204.950016</v>
      </c>
      <c r="L415" s="295" t="n">
        <v>10.79096396495107</v>
      </c>
      <c r="M415" s="300" t="n">
        <v>-0.1318058132132183</v>
      </c>
      <c r="N415" s="297" t="n">
        <v>10.31512137891038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63.975</v>
      </c>
      <c r="F416" s="300" t="n">
        <v>-0.14230305</v>
      </c>
      <c r="G416" s="290" t="n">
        <v>28.896626688</v>
      </c>
      <c r="H416" s="289" t="n">
        <v>0.058</v>
      </c>
      <c r="I416" s="291" t="n">
        <v>0.39528</v>
      </c>
      <c r="J416" s="292" t="n">
        <v>14.740783</v>
      </c>
      <c r="K416" s="299" t="n">
        <v>1573.124992</v>
      </c>
      <c r="L416" s="290" t="n">
        <v>16.46590343167383</v>
      </c>
      <c r="M416" s="300" t="n">
        <v>-0.4301790444449461</v>
      </c>
      <c r="N416" s="292" t="n">
        <v>18.36893324983804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29.13</v>
      </c>
      <c r="F417" s="289" t="n">
        <v>0.0058945417</v>
      </c>
      <c r="G417" s="295" t="n">
        <v>17.427861504</v>
      </c>
      <c r="H417" s="289" t="n">
        <v>0.063</v>
      </c>
      <c r="I417" s="296" t="n">
        <v>0.7800700699999999</v>
      </c>
      <c r="J417" s="297" t="n">
        <v>17.026316</v>
      </c>
      <c r="K417" s="301" t="n">
        <v>1547.124992</v>
      </c>
      <c r="L417" s="295" t="n">
        <v>12.9590545517732</v>
      </c>
      <c r="M417" s="300" t="n">
        <v>-0.2564174010219861</v>
      </c>
      <c r="N417" s="297" t="n">
        <v>11.27047932928744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954.1849999999999</v>
      </c>
      <c r="F418" s="289" t="n">
        <v>0.45930135</v>
      </c>
      <c r="G418" s="290" t="n">
        <v>254.020993024</v>
      </c>
      <c r="H418" s="289" t="n">
        <v>0.219</v>
      </c>
      <c r="I418" s="291" t="n">
        <v>0.2057</v>
      </c>
      <c r="J418" s="292" t="n">
        <v>27.336487</v>
      </c>
      <c r="K418" s="299" t="n">
        <v>15722.125312</v>
      </c>
      <c r="L418" s="290" t="n">
        <v>170.6408843786006</v>
      </c>
      <c r="M418" s="300" t="n">
        <v>-0.3282410152515294</v>
      </c>
      <c r="N418" s="292" t="n">
        <v>16.16394113030747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206.705</v>
      </c>
      <c r="F419" s="289" t="n">
        <v>0.116108894</v>
      </c>
      <c r="G419" s="295" t="n">
        <v>12.208811008</v>
      </c>
      <c r="H419" s="289" t="n">
        <v>0.106</v>
      </c>
      <c r="I419" s="296" t="n">
        <v>0.39539</v>
      </c>
      <c r="J419" s="297" t="n">
        <v>47.4094</v>
      </c>
      <c r="K419" s="301" t="n">
        <v>289.056512</v>
      </c>
      <c r="L419" s="295" t="n">
        <v>2.627344715894435</v>
      </c>
      <c r="M419" s="300" t="n">
        <v>-0.7847992966577312</v>
      </c>
      <c r="N419" s="297" t="n">
        <v>42.23676055488762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300.18</v>
      </c>
      <c r="F420" s="300" t="n">
        <v>-0.06867367000000001</v>
      </c>
      <c r="G420" s="290" t="n">
        <v>41.95237888</v>
      </c>
      <c r="H420" s="289" t="n">
        <v>0.231</v>
      </c>
      <c r="I420" s="291" t="n">
        <v>0.40398</v>
      </c>
      <c r="J420" s="292" t="n">
        <v>50.11352</v>
      </c>
      <c r="K420" s="299" t="n">
        <v>845.386752</v>
      </c>
      <c r="L420" s="290" t="n">
        <v>14.7396396080112</v>
      </c>
      <c r="M420" s="300" t="n">
        <v>-0.6486578353477342</v>
      </c>
      <c r="N420" s="292" t="n">
        <v>19.61520872811122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447.79</v>
      </c>
      <c r="F421" s="289" t="n">
        <v>0.01922512</v>
      </c>
      <c r="G421" s="295" t="n">
        <v>23.657897984</v>
      </c>
      <c r="H421" s="289" t="n">
        <v>0.153</v>
      </c>
      <c r="I421" s="296" t="n">
        <v>0.35338002</v>
      </c>
      <c r="J421" s="297" t="n">
        <v>26.512138</v>
      </c>
      <c r="K421" s="301" t="n">
        <v>495.812512</v>
      </c>
      <c r="L421" s="295" t="n">
        <v>5.377013070459097</v>
      </c>
      <c r="M421" s="300" t="n">
        <v>-0.7727180549136019</v>
      </c>
      <c r="N421" s="297" t="n">
        <v>47.71540934426842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27.15</v>
      </c>
      <c r="F422" s="300" t="n">
        <v>-0.09363425</v>
      </c>
      <c r="G422" s="290" t="n">
        <v>16.03542016</v>
      </c>
      <c r="H422" s="289" t="n">
        <v>0.101</v>
      </c>
      <c r="I422" s="291" t="n">
        <v>0.56262</v>
      </c>
      <c r="J422" s="292" t="n">
        <v>24.908257</v>
      </c>
      <c r="K422" s="299" t="n">
        <v>1168.785536</v>
      </c>
      <c r="L422" s="290" t="n">
        <v>3.122673680392721</v>
      </c>
      <c r="M422" s="300" t="n">
        <v>-0.8052639937566363</v>
      </c>
      <c r="N422" s="292" t="n">
        <v>13.71972880566174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17.505</v>
      </c>
      <c r="F423" s="289" t="n">
        <v>0.049499154</v>
      </c>
      <c r="G423" s="295" t="n">
        <v>33.61353728</v>
      </c>
      <c r="H423" s="289" t="n">
        <v>0.03</v>
      </c>
      <c r="I423" s="296" t="n">
        <v>0.5843699999999999</v>
      </c>
      <c r="J423" s="297" t="n">
        <v>20.588234</v>
      </c>
      <c r="K423" s="301" t="n">
        <v>1907.500032</v>
      </c>
      <c r="L423" s="295" t="n">
        <v>13.60698926403389</v>
      </c>
      <c r="M423" s="300" t="n">
        <v>-0.5951931761692326</v>
      </c>
      <c r="N423" s="297" t="n">
        <v>17.62680942373635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145.815</v>
      </c>
      <c r="F424" s="289" t="n">
        <v>0.1817596</v>
      </c>
      <c r="G424" s="290" t="n">
        <v>14.807467008</v>
      </c>
      <c r="H424" s="289" t="n">
        <v>0.065</v>
      </c>
      <c r="I424" s="291" t="n">
        <v>0.67430997</v>
      </c>
      <c r="J424" s="292" t="n">
        <v>26.608578</v>
      </c>
      <c r="K424" s="299" t="n">
        <v>558.6944</v>
      </c>
      <c r="L424" s="290" t="n">
        <v>1.235857849495866</v>
      </c>
      <c r="M424" s="300" t="n">
        <v>-0.9165382000292034</v>
      </c>
      <c r="N424" s="292" t="n">
        <v>22.74016435136096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64.72499999999999</v>
      </c>
      <c r="F425" s="300" t="n">
        <v>-0.24824488</v>
      </c>
      <c r="G425" s="295" t="n">
        <v>4.525792256</v>
      </c>
      <c r="H425" s="300" t="n">
        <v>-0.121</v>
      </c>
      <c r="I425" s="296" t="n">
        <v>0.18023</v>
      </c>
      <c r="J425" s="297" t="n">
        <v>84.05844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-47.14367408593749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98.145</v>
      </c>
      <c r="F426" s="300" t="n">
        <v>-0.43451935</v>
      </c>
      <c r="G426" s="290" t="n">
        <v>10.871846912</v>
      </c>
      <c r="H426" s="300" t="n">
        <v>-0.043</v>
      </c>
      <c r="I426" s="291" t="n">
        <v>0.54895</v>
      </c>
      <c r="J426" s="292" t="n">
        <v>8.082395999999999</v>
      </c>
      <c r="K426" s="299" t="n">
        <v>1148.51584</v>
      </c>
      <c r="L426" s="290" t="n">
        <v>5.672397517714535</v>
      </c>
      <c r="M426" s="300" t="n">
        <v>-0.4782489522131219</v>
      </c>
      <c r="N426" s="292" t="n">
        <v>9.023410083120838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706.505</v>
      </c>
      <c r="F427" s="300" t="n">
        <v>-0.12992054</v>
      </c>
      <c r="G427" s="295" t="n">
        <v>1800.118861824</v>
      </c>
      <c r="H427" s="289" t="n">
        <v>0.28</v>
      </c>
      <c r="I427" s="296" t="n">
        <v>0.81747</v>
      </c>
      <c r="J427" s="297" t="n">
        <v>26.60467</v>
      </c>
      <c r="K427" s="301" t="n">
        <v>21553.625088</v>
      </c>
      <c r="L427" s="295" t="n">
        <v>337.180839754087</v>
      </c>
      <c r="M427" s="300" t="n">
        <v>-0.8126896801623239</v>
      </c>
      <c r="N427" s="297" t="n">
        <v>72.28177677259619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84.6675</v>
      </c>
      <c r="F428" s="300" t="n">
        <v>-0.59842443</v>
      </c>
      <c r="G428" s="290" t="n">
        <v>3.579244288</v>
      </c>
      <c r="H428" s="289" t="n">
        <v>0.219</v>
      </c>
      <c r="I428" s="291" t="n">
        <v>0.8873799999999999</v>
      </c>
      <c r="J428" s="292" t="n">
        <v>35.87606</v>
      </c>
      <c r="K428" s="299" t="n">
        <v>284.63312</v>
      </c>
      <c r="L428" s="290" t="n">
        <v>4.106566538877036</v>
      </c>
      <c r="M428" s="289" t="n">
        <v>0.1473278179544688</v>
      </c>
      <c r="N428" s="292" t="n">
        <v>12.57493846967809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198.8</v>
      </c>
      <c r="F429" s="289" t="n">
        <v>0.10403037</v>
      </c>
      <c r="G429" s="295" t="n">
        <v>10.377360384</v>
      </c>
      <c r="H429" s="300" t="n">
        <v>-0.057</v>
      </c>
      <c r="I429" s="296" t="n">
        <v>0.08427</v>
      </c>
      <c r="J429" s="297" t="n">
        <v>1242.5</v>
      </c>
      <c r="K429" s="301" t="n">
        <v>700.249984</v>
      </c>
      <c r="L429" s="295" t="n">
        <v>10.08431819223478</v>
      </c>
      <c r="M429" s="300" t="n">
        <v>-0.02823860605410164</v>
      </c>
      <c r="N429" s="297" t="n">
        <v>14.81950765742538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1236.185</v>
      </c>
      <c r="F430" s="289" t="n">
        <v>0.31966496</v>
      </c>
      <c r="G430" s="290" t="n">
        <v>60.749594624</v>
      </c>
      <c r="H430" s="289" t="n">
        <v>0.476</v>
      </c>
      <c r="I430" s="291" t="n">
        <v>0.5519500000000001</v>
      </c>
      <c r="J430" s="292" t="n">
        <v>75.19343000000001</v>
      </c>
      <c r="K430" s="299" t="n">
        <v>444.316128</v>
      </c>
      <c r="L430" s="290" t="n">
        <v>5.5287796833009</v>
      </c>
      <c r="M430" s="300" t="n">
        <v>-0.9089906736411921</v>
      </c>
      <c r="N430" s="292" t="n">
        <v>136.7266133877544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163.47</v>
      </c>
      <c r="F431" s="289" t="n">
        <v>4.799699</v>
      </c>
      <c r="G431" s="295" t="n">
        <v>65.187237888</v>
      </c>
      <c r="H431" s="289" t="n">
        <v>0.021</v>
      </c>
      <c r="I431" s="296" t="n">
        <v>-0.66023004</v>
      </c>
      <c r="J431" s="297" t="n">
        <v>-36.536713</v>
      </c>
      <c r="K431" s="301" t="n">
        <v>299.249984</v>
      </c>
      <c r="L431" s="295" t="n">
        <v>5.204878752192012</v>
      </c>
      <c r="M431" s="300" t="n">
        <v>-0.9201549425804073</v>
      </c>
      <c r="N431" s="297" t="n">
        <v>218.0888697218109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166.915</v>
      </c>
      <c r="F432" s="300" t="n">
        <v>-0.5418093</v>
      </c>
      <c r="G432" s="290" t="n">
        <v>66.326171648</v>
      </c>
      <c r="H432" s="289" t="n">
        <v>0.06900000000000001</v>
      </c>
      <c r="I432" s="291" t="n">
        <v>0.67600995</v>
      </c>
      <c r="J432" s="292" t="n">
        <v>3.3734086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-2.790656405716675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43.36</v>
      </c>
      <c r="F433" s="289" t="n">
        <v>0.18583584</v>
      </c>
      <c r="G433" s="295" t="n">
        <v>10.11443712</v>
      </c>
      <c r="H433" s="300" t="n">
        <v>-0.012</v>
      </c>
      <c r="I433" s="296" t="n">
        <v>0.7487200000000001</v>
      </c>
      <c r="J433" s="297" t="n">
        <v>15.375887</v>
      </c>
      <c r="K433" s="301" t="n">
        <v>930.664</v>
      </c>
      <c r="L433" s="295" t="n">
        <v>6.005100322477723</v>
      </c>
      <c r="M433" s="300" t="n">
        <v>-0.4062842794678698</v>
      </c>
      <c r="N433" s="297" t="n">
        <v>10.86797874137175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312.245</v>
      </c>
      <c r="F434" s="289" t="n">
        <v>0.38266623</v>
      </c>
      <c r="G434" s="290" t="n">
        <v>17.391849472</v>
      </c>
      <c r="H434" s="289" t="n">
        <v>0.103</v>
      </c>
      <c r="I434" s="291" t="n">
        <v>0.55391</v>
      </c>
      <c r="J434" s="292" t="n">
        <v>31.603745</v>
      </c>
      <c r="K434" s="299" t="n">
        <v>613.806656</v>
      </c>
      <c r="L434" s="290" t="n">
        <v>5.190850705514816</v>
      </c>
      <c r="M434" s="300" t="n">
        <v>-0.7015354396970935</v>
      </c>
      <c r="N434" s="292" t="n">
        <v>28.33440850903709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334.225</v>
      </c>
      <c r="F435" s="289" t="n">
        <v>0.41755736</v>
      </c>
      <c r="G435" s="295" t="n">
        <v>119.010746368</v>
      </c>
      <c r="H435" s="289" t="n">
        <v>0.359</v>
      </c>
      <c r="I435" s="296" t="n">
        <v>0.72577006</v>
      </c>
      <c r="J435" s="297" t="n">
        <v>199.40161</v>
      </c>
      <c r="K435" s="301" t="n">
        <v>691.946368</v>
      </c>
      <c r="L435" s="295" t="n">
        <v>11.05600388499408</v>
      </c>
      <c r="M435" s="300" t="n">
        <v>-0.9071007936475991</v>
      </c>
      <c r="N435" s="297" t="n">
        <v>155.8318174081015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</v>
      </c>
      <c r="F436" s="300" t="n">
        <v>-0.074024916</v>
      </c>
      <c r="G436" s="290" t="n">
        <v>18.939912192</v>
      </c>
      <c r="H436" s="289" t="n">
        <v>0.159</v>
      </c>
      <c r="I436" s="291" t="n">
        <v>0.86927</v>
      </c>
      <c r="J436" s="292" t="n">
        <v>13.539652</v>
      </c>
      <c r="K436" s="299" t="n">
        <v>727.732992</v>
      </c>
      <c r="L436" s="290" t="n">
        <v>10.23633232563295</v>
      </c>
      <c r="M436" s="300" t="n">
        <v>-0.4595364423095555</v>
      </c>
      <c r="N436" s="292" t="n">
        <v>26.02590886796019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32.69</v>
      </c>
      <c r="F437" s="300" t="n">
        <v>-0.0430454</v>
      </c>
      <c r="G437" s="295" t="n">
        <v>17.523685376</v>
      </c>
      <c r="H437" s="289" t="n">
        <v>0.108</v>
      </c>
      <c r="I437" s="296" t="n">
        <v>0.57167</v>
      </c>
      <c r="J437" s="297" t="n">
        <v>31.737864</v>
      </c>
      <c r="K437" s="301" t="n">
        <v>1045.124992</v>
      </c>
      <c r="L437" s="295" t="n">
        <v>13.31520708746798</v>
      </c>
      <c r="M437" s="300" t="n">
        <v>-0.240159429836366</v>
      </c>
      <c r="N437" s="297" t="n">
        <v>5.548602289514477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227.87</v>
      </c>
      <c r="F438" s="289" t="n">
        <v>0.010011911</v>
      </c>
      <c r="G438" s="290" t="n">
        <v>57.460649984</v>
      </c>
      <c r="H438" s="289" t="n">
        <v>0.195</v>
      </c>
      <c r="I438" s="291" t="n">
        <v>0.56102</v>
      </c>
      <c r="J438" s="292" t="n">
        <v>19.442831</v>
      </c>
      <c r="K438" s="299" t="n">
        <v>3555.000064</v>
      </c>
      <c r="L438" s="290" t="n">
        <v>38.81607558617228</v>
      </c>
      <c r="M438" s="300" t="n">
        <v>-0.3244755219966938</v>
      </c>
      <c r="N438" s="292" t="n">
        <v>16.16333313500047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69.75</v>
      </c>
      <c r="F439" s="289" t="n">
        <v>0.35883498</v>
      </c>
      <c r="G439" s="295" t="n">
        <v>27.123828736</v>
      </c>
      <c r="H439" s="289" t="n">
        <v>0.092</v>
      </c>
      <c r="I439" s="296" t="n">
        <v>0.42776</v>
      </c>
      <c r="J439" s="297" t="n">
        <v>45.535946</v>
      </c>
      <c r="K439" s="301" t="n">
        <v>1656.649984</v>
      </c>
      <c r="L439" s="295" t="n">
        <v>15.97795037304587</v>
      </c>
      <c r="M439" s="300" t="n">
        <v>-0.4109257019515392</v>
      </c>
      <c r="N439" s="297" t="n">
        <v>16.39149700842903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366.805</v>
      </c>
      <c r="F440" s="289" t="n">
        <v>0.7464693999999999</v>
      </c>
      <c r="G440" s="290" t="n">
        <v>300.046483456</v>
      </c>
      <c r="H440" s="289" t="n">
        <v>0.345</v>
      </c>
      <c r="I440" s="291" t="n">
        <v>0.70383</v>
      </c>
      <c r="J440" s="292" t="n">
        <v>917.0124499999999</v>
      </c>
      <c r="K440" s="299" t="n">
        <v>4240.624896</v>
      </c>
      <c r="L440" s="290" t="n">
        <v>52.27300480471005</v>
      </c>
      <c r="M440" s="300" t="n">
        <v>-0.8257836445786055</v>
      </c>
      <c r="N440" s="292" t="n">
        <v>70.75525361439561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13.05</v>
      </c>
      <c r="F441" s="300" t="n">
        <v>-0.10020453</v>
      </c>
      <c r="G441" s="295" t="n">
        <v>39.180890112</v>
      </c>
      <c r="H441" s="289" t="n">
        <v>0.001</v>
      </c>
      <c r="I441" s="296" t="n">
        <v>0.39823002</v>
      </c>
      <c r="J441" s="297" t="n">
        <v>9.388489999999999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-4.673220115298417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178.995</v>
      </c>
      <c r="F442" s="300" t="n">
        <v>-0.009423971</v>
      </c>
      <c r="G442" s="290" t="n">
        <v>430.273363968</v>
      </c>
      <c r="H442" s="289" t="n">
        <v>0.928</v>
      </c>
      <c r="I442" s="291" t="n">
        <v>0.84796</v>
      </c>
      <c r="J442" s="292" t="n">
        <v>153.03624</v>
      </c>
      <c r="K442" s="299" t="n">
        <v>2159.104512</v>
      </c>
      <c r="L442" s="290" t="n">
        <v>32.02808057841229</v>
      </c>
      <c r="M442" s="300" t="n">
        <v>-0.9255634132611698</v>
      </c>
      <c r="N442" s="292" t="n">
        <v>190.7347143389949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140.16</v>
      </c>
      <c r="F443" s="300" t="n">
        <v>-0.5804488</v>
      </c>
      <c r="G443" s="295" t="n">
        <v>9.720684543999999</v>
      </c>
      <c r="H443" s="289" t="n">
        <v>0.235</v>
      </c>
      <c r="I443" s="296" t="n">
        <v>0.71075</v>
      </c>
      <c r="J443" s="297" t="n">
        <v>26.296436</v>
      </c>
      <c r="K443" s="301" t="n">
        <v>236.9</v>
      </c>
      <c r="L443" s="295" t="n">
        <v>3.508398770554812</v>
      </c>
      <c r="M443" s="300" t="n">
        <v>-0.6390790427696434</v>
      </c>
      <c r="N443" s="297" t="n">
        <v>41.03285999088223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167.69</v>
      </c>
      <c r="F444" s="300" t="n">
        <v>-0.4627515</v>
      </c>
      <c r="G444" s="290" t="n">
        <v>6.09398016</v>
      </c>
      <c r="H444" s="289" t="n">
        <v>0.022</v>
      </c>
      <c r="I444" s="291" t="n">
        <v>0.29579002</v>
      </c>
      <c r="J444" s="292" t="n">
        <v>15.4126835</v>
      </c>
      <c r="K444" s="299" t="n">
        <v>212.930256</v>
      </c>
      <c r="L444" s="290" t="n">
        <v>1.197028713256736</v>
      </c>
      <c r="M444" s="300" t="n">
        <v>-0.8035719379078622</v>
      </c>
      <c r="N444" s="292" t="n">
        <v>28.61960521209349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134.825</v>
      </c>
      <c r="F445" s="300" t="n">
        <v>-0.34011555</v>
      </c>
      <c r="G445" s="295" t="n">
        <v>14.629356544</v>
      </c>
      <c r="H445" s="300" t="n">
        <v>-0.068</v>
      </c>
      <c r="I445" s="296" t="n">
        <v>0.84501</v>
      </c>
      <c r="J445" s="297" t="n">
        <v>13.077108</v>
      </c>
      <c r="K445" s="301" t="n">
        <v>1031.425152</v>
      </c>
      <c r="L445" s="295" t="n">
        <v>5.269735561335084</v>
      </c>
      <c r="M445" s="300" t="n">
        <v>-0.6397835034312304</v>
      </c>
      <c r="N445" s="297" t="n">
        <v>14.18363379151432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144.175</v>
      </c>
      <c r="F446" s="289" t="n">
        <v>0.6628028</v>
      </c>
      <c r="G446" s="290" t="n">
        <v>16.087969792</v>
      </c>
      <c r="H446" s="289" t="n">
        <v>0.013</v>
      </c>
      <c r="I446" s="291" t="n">
        <v>0.54976004</v>
      </c>
      <c r="J446" s="292" t="n">
        <v>69.31491</v>
      </c>
      <c r="K446" s="299" t="n">
        <v>604.992128</v>
      </c>
      <c r="L446" s="290" t="n">
        <v>5.265161906638269</v>
      </c>
      <c r="M446" s="300" t="n">
        <v>-0.6727267657317174</v>
      </c>
      <c r="N446" s="292" t="n">
        <v>26.59203090354095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34.065</v>
      </c>
      <c r="F447" s="300" t="n">
        <v>-0.100972116</v>
      </c>
      <c r="G447" s="295" t="n">
        <v>2.09587456</v>
      </c>
      <c r="H447" s="289" t="n">
        <v>0.196</v>
      </c>
      <c r="I447" s="296" t="n">
        <v>0.21253</v>
      </c>
      <c r="J447" s="297" t="n">
        <v>36.807526</v>
      </c>
      <c r="K447" s="301" t="n">
        <v>113.761248</v>
      </c>
      <c r="L447" s="295" t="n">
        <v>1.602884634915453</v>
      </c>
      <c r="M447" s="300" t="n">
        <v>-0.2352191941699733</v>
      </c>
      <c r="N447" s="297" t="n">
        <v>18.42344948272719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27.36</v>
      </c>
      <c r="F448" s="289" t="n">
        <v>0.18635964</v>
      </c>
      <c r="G448" s="290" t="n">
        <v>9.222150144</v>
      </c>
      <c r="H448" s="289" t="n">
        <v>0.01</v>
      </c>
      <c r="I448" s="291" t="n">
        <v>0.47355998</v>
      </c>
      <c r="J448" s="292" t="n">
        <v>10.987952</v>
      </c>
      <c r="K448" s="299" t="n">
        <v>1186</v>
      </c>
      <c r="L448" s="290" t="n">
        <v>8.136490019404874</v>
      </c>
      <c r="M448" s="300" t="n">
        <v>-0.1177231022747406</v>
      </c>
      <c r="N448" s="292" t="n">
        <v>7.775843286475548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41.075</v>
      </c>
      <c r="F449" s="300" t="n">
        <v>-0.16599107</v>
      </c>
      <c r="G449" s="295" t="n">
        <v>26.984853504</v>
      </c>
      <c r="H449" s="289" t="n">
        <v>0.9320000000000001</v>
      </c>
      <c r="I449" s="296" t="n">
        <v>0.108219996</v>
      </c>
      <c r="J449" s="297" t="n">
        <v>12.599693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-3.271373522028921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335.025</v>
      </c>
      <c r="F450" s="289" t="n">
        <v>0.44824433</v>
      </c>
      <c r="G450" s="290" t="n">
        <v>118.196813824</v>
      </c>
      <c r="H450" s="289" t="n">
        <v>0.351</v>
      </c>
      <c r="I450" s="291" t="n">
        <v>0.6703</v>
      </c>
      <c r="J450" s="292" t="n">
        <v>111.15405</v>
      </c>
      <c r="K450" s="299" t="n">
        <v>1739.526656</v>
      </c>
      <c r="L450" s="290" t="n">
        <v>22.19128045507256</v>
      </c>
      <c r="M450" s="300" t="n">
        <v>-0.8122514496193078</v>
      </c>
      <c r="N450" s="292" t="n">
        <v>67.94769116777478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89.12</v>
      </c>
      <c r="F451" s="289" t="n">
        <v>0.20444691</v>
      </c>
      <c r="G451" s="295" t="n">
        <v>15.170338816</v>
      </c>
      <c r="H451" s="289" t="n">
        <v>0.022</v>
      </c>
      <c r="I451" s="296" t="n">
        <v>0.54777</v>
      </c>
      <c r="J451" s="297" t="n">
        <v>10.894865</v>
      </c>
      <c r="K451" s="301" t="n">
        <v>489</v>
      </c>
      <c r="L451" s="295" t="n">
        <v>4.134855686632766</v>
      </c>
      <c r="M451" s="300" t="n">
        <v>-0.7274381451341234</v>
      </c>
      <c r="N451" s="297" t="n">
        <v>31.02318758380369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508.195</v>
      </c>
      <c r="F452" s="300" t="n">
        <v>-0.31018376</v>
      </c>
      <c r="G452" s="290" t="n">
        <v>104.476868608</v>
      </c>
      <c r="H452" s="289" t="n">
        <v>0.139</v>
      </c>
      <c r="I452" s="291" t="n">
        <v>0.32766998</v>
      </c>
      <c r="J452" s="292" t="n">
        <v>27.861568</v>
      </c>
      <c r="K452" s="299" t="n">
        <v>1541.374976</v>
      </c>
      <c r="L452" s="290" t="n">
        <v>24.48411371118977</v>
      </c>
      <c r="M452" s="300" t="n">
        <v>-0.7656503871392355</v>
      </c>
      <c r="N452" s="292" t="n">
        <v>67.78160193770721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</v>
      </c>
      <c r="F453" s="289" t="n">
        <v>0.6916661</v>
      </c>
      <c r="G453" s="295" t="n">
        <v>33.39544576</v>
      </c>
      <c r="H453" s="289" t="n">
        <v>0.334</v>
      </c>
      <c r="I453" s="296" t="n">
        <v>0.14652</v>
      </c>
      <c r="J453" s="297" t="n">
        <v>21.162579</v>
      </c>
      <c r="K453" s="301" t="n">
        <v>234.191248</v>
      </c>
      <c r="L453" s="295" t="n">
        <v>3.077831361100545</v>
      </c>
      <c r="M453" s="300" t="n">
        <v>-0.9078367935789893</v>
      </c>
      <c r="N453" s="297" t="n">
        <v>142.5990287391099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609.99</v>
      </c>
      <c r="F454" s="289" t="n">
        <v>0.062579274</v>
      </c>
      <c r="G454" s="290" t="n">
        <v>28.276496384</v>
      </c>
      <c r="H454" s="289" t="n">
        <v>0.098</v>
      </c>
      <c r="I454" s="291" t="n">
        <v>0.43339002</v>
      </c>
      <c r="J454" s="292" t="n">
        <v>29.468115</v>
      </c>
      <c r="K454" s="299" t="n">
        <v>912.675008</v>
      </c>
      <c r="L454" s="290" t="n">
        <v>8.226209032556902</v>
      </c>
      <c r="M454" s="300" t="n">
        <v>-0.7090796214338765</v>
      </c>
      <c r="N454" s="292" t="n">
        <v>30.98199986349358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72.495</v>
      </c>
      <c r="F455" s="289" t="n">
        <v>0.36444187</v>
      </c>
      <c r="G455" s="295" t="n">
        <v>11.368539136</v>
      </c>
      <c r="H455" s="289" t="n">
        <v>0.013</v>
      </c>
      <c r="I455" s="296" t="n">
        <v>0.66243</v>
      </c>
      <c r="J455" s="297" t="n">
        <v>62.495693</v>
      </c>
      <c r="K455" s="301" t="n">
        <v>229.65312</v>
      </c>
      <c r="L455" s="295" t="n">
        <v>1.475600933348912</v>
      </c>
      <c r="M455" s="300" t="n">
        <v>-0.8702031179471228</v>
      </c>
      <c r="N455" s="297" t="n">
        <v>49.50308606218805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376.7211</v>
      </c>
      <c r="F456" s="289" t="n">
        <v>1.7479656</v>
      </c>
      <c r="G456" s="290" t="n">
        <v>58.833371136</v>
      </c>
      <c r="H456" s="289" t="n">
        <v>1.039</v>
      </c>
      <c r="I456" s="291" t="n">
        <v>0.5924199999999999</v>
      </c>
      <c r="J456" s="292" t="n">
        <v>51.69162</v>
      </c>
      <c r="K456" s="299" t="n">
        <v>437.381248</v>
      </c>
      <c r="L456" s="290" t="n">
        <v>5.265008557223626</v>
      </c>
      <c r="M456" s="300" t="n">
        <v>-0.9105098270664627</v>
      </c>
      <c r="N456" s="292" t="n">
        <v>134.6579433483737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347.32</v>
      </c>
      <c r="F457" s="289" t="n">
        <v>0.2064519</v>
      </c>
      <c r="G457" s="295" t="n">
        <v>23.95628544</v>
      </c>
      <c r="H457" s="289" t="n">
        <v>0.312</v>
      </c>
      <c r="I457" s="296" t="n">
        <v>0.93336</v>
      </c>
      <c r="J457" s="297" t="n">
        <v>44.3576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-729.5710937003405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289.08</v>
      </c>
      <c r="F458" s="289" t="n">
        <v>0.76849055</v>
      </c>
      <c r="G458" s="290" t="n">
        <v>61.98771712</v>
      </c>
      <c r="H458" s="289" t="n">
        <v>0.042</v>
      </c>
      <c r="I458" s="291" t="n">
        <v>0.43192002</v>
      </c>
      <c r="J458" s="292" t="n">
        <v>27.63671</v>
      </c>
      <c r="K458" s="299" t="n">
        <v>65.83750000000001</v>
      </c>
      <c r="L458" s="290" t="n">
        <v>1.178615437221695</v>
      </c>
      <c r="M458" s="300" t="n">
        <v>-0.9809863067720327</v>
      </c>
      <c r="N458" s="292" t="n">
        <v>941.5260231734194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56.87</v>
      </c>
      <c r="F459" s="300" t="n">
        <v>-0.29933047</v>
      </c>
      <c r="G459" s="295" t="n">
        <v>13.260937216</v>
      </c>
      <c r="H459" s="289" t="n">
        <v>0.11</v>
      </c>
      <c r="I459" s="296" t="n">
        <v>0.71773005</v>
      </c>
      <c r="J459" s="297" t="n">
        <v>13.792015</v>
      </c>
      <c r="K459" s="301" t="n">
        <v>686.174976</v>
      </c>
      <c r="L459" s="295" t="n">
        <v>6.539498101035501</v>
      </c>
      <c r="M459" s="300" t="n">
        <v>-0.5068600360202851</v>
      </c>
      <c r="N459" s="297" t="n">
        <v>19.32588395027685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375.784</v>
      </c>
      <c r="F460" s="300" t="n">
        <v>-0.16107416</v>
      </c>
      <c r="G460" s="290" t="n">
        <v>1484.062195712</v>
      </c>
      <c r="H460" s="289" t="n">
        <v>0.255</v>
      </c>
      <c r="I460" s="291" t="n">
        <v>0.18852</v>
      </c>
      <c r="J460" s="292" t="n">
        <v>344.72934</v>
      </c>
      <c r="K460" s="299" t="n">
        <v>4835.999744</v>
      </c>
      <c r="L460" s="290" t="n">
        <v>76.00601060356819</v>
      </c>
      <c r="M460" s="300" t="n">
        <v>-0.948785158180582</v>
      </c>
      <c r="N460" s="292" t="n">
        <v>306.901736243536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333.535</v>
      </c>
      <c r="F461" s="300" t="n">
        <v>-0.37052375</v>
      </c>
      <c r="G461" s="295" t="n">
        <v>13.659016192</v>
      </c>
      <c r="H461" s="289" t="n">
        <v>0.082</v>
      </c>
      <c r="I461" s="296" t="n">
        <v>0.47205</v>
      </c>
      <c r="J461" s="297" t="n">
        <v>43.944004</v>
      </c>
      <c r="K461" s="301" t="n">
        <v>594.435648</v>
      </c>
      <c r="L461" s="295" t="n">
        <v>6.010925186423602</v>
      </c>
      <c r="M461" s="300" t="n">
        <v>-0.5599298586420768</v>
      </c>
      <c r="N461" s="297" t="n">
        <v>22.97812514196659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70.25</v>
      </c>
      <c r="F462" s="300" t="n">
        <v>-0.29067308</v>
      </c>
      <c r="G462" s="290" t="n">
        <v>143.510274048</v>
      </c>
      <c r="H462" s="289" t="n">
        <v>0.122</v>
      </c>
      <c r="I462" s="291" t="n">
        <v>0.40752</v>
      </c>
      <c r="J462" s="292" t="n">
        <v>15.407895</v>
      </c>
      <c r="K462" s="299" t="n">
        <v>7244.749824</v>
      </c>
      <c r="L462" s="290" t="n">
        <v>83.84104490019864</v>
      </c>
      <c r="M462" s="300" t="n">
        <v>-0.4157836750269444</v>
      </c>
      <c r="N462" s="292" t="n">
        <v>19.8060460314178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23.85</v>
      </c>
      <c r="F463" s="300" t="n">
        <v>-0.24530703</v>
      </c>
      <c r="G463" s="295" t="n">
        <v>26.260699136</v>
      </c>
      <c r="H463" s="289" t="n">
        <v>0.057</v>
      </c>
      <c r="I463" s="296" t="n">
        <v>0.99271005</v>
      </c>
      <c r="J463" s="297" t="n">
        <v>9.244185999999999</v>
      </c>
      <c r="K463" s="301" t="n">
        <v>267.028992</v>
      </c>
      <c r="L463" s="295" t="n">
        <v>14.04595771212578</v>
      </c>
      <c r="M463" s="300" t="n">
        <v>-0.465133900686193</v>
      </c>
      <c r="N463" s="297" t="n">
        <v>98.34400248831409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94.47</v>
      </c>
      <c r="F464" s="300" t="n">
        <v>-0.1070686</v>
      </c>
      <c r="G464" s="290" t="n">
        <v>23.031156736</v>
      </c>
      <c r="H464" s="289" t="n">
        <v>0.075</v>
      </c>
      <c r="I464" s="291" t="n">
        <v>0.60183</v>
      </c>
      <c r="J464" s="292" t="n">
        <v>23.795969</v>
      </c>
      <c r="K464" s="299" t="n">
        <v>807.124992</v>
      </c>
      <c r="L464" s="290" t="n">
        <v>7.250769050167754</v>
      </c>
      <c r="M464" s="300" t="n">
        <v>-0.6851756456142701</v>
      </c>
      <c r="N464" s="292" t="n">
        <v>28.53480865536127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139.8</v>
      </c>
      <c r="F465" s="300" t="n">
        <v>-0.3544879</v>
      </c>
      <c r="G465" s="295" t="n">
        <v>46.90837504</v>
      </c>
      <c r="H465" s="300" t="n">
        <v>-0.055</v>
      </c>
      <c r="I465" s="296" t="n">
        <v>0.38309</v>
      </c>
      <c r="J465" s="297" t="n">
        <v>23.528618</v>
      </c>
      <c r="K465" s="301" t="n">
        <v>37.125</v>
      </c>
      <c r="L465" s="295" t="n">
        <v>0.4985335988515716</v>
      </c>
      <c r="M465" s="300" t="n">
        <v>-0.9893721835721988</v>
      </c>
      <c r="N465" s="297" t="n">
        <v>1263.886875717172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16.965</v>
      </c>
      <c r="F466" s="289" t="n">
        <v>0.7313585</v>
      </c>
      <c r="G466" s="290" t="n">
        <v>19.485843456</v>
      </c>
      <c r="H466" s="289" t="n">
        <v>0.049</v>
      </c>
      <c r="I466" s="291" t="n">
        <v>0.40307</v>
      </c>
      <c r="J466" s="292" t="n">
        <v>6.376333</v>
      </c>
      <c r="K466" s="299" t="n">
        <v>2677.3376</v>
      </c>
      <c r="L466" s="290" t="n">
        <v>25.39552214382708</v>
      </c>
      <c r="M466" s="289" t="n">
        <v>0.303280620167735</v>
      </c>
      <c r="N466" s="292" t="n">
        <v>7.278067587651255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29.835</v>
      </c>
      <c r="F467" s="289" t="n">
        <v>0.41764402</v>
      </c>
      <c r="G467" s="295" t="n">
        <v>74.800422912</v>
      </c>
      <c r="H467" s="300" t="n">
        <v>-0.112</v>
      </c>
      <c r="I467" s="296" t="n">
        <v>0.47811002</v>
      </c>
      <c r="J467" s="297" t="n">
        <v>426.21426</v>
      </c>
      <c r="K467" s="301" t="n">
        <v>16167.374848</v>
      </c>
      <c r="L467" s="295" t="n">
        <v>86.19343259756293</v>
      </c>
      <c r="M467" s="289" t="n">
        <v>0.1523121025527676</v>
      </c>
      <c r="N467" s="297" t="n">
        <v>4.626627650278255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192.21</v>
      </c>
      <c r="F468" s="300" t="n">
        <v>-0.20106322</v>
      </c>
      <c r="G468" s="290" t="n">
        <v>46.329839616</v>
      </c>
      <c r="H468" s="289" t="n">
        <v>0.128</v>
      </c>
      <c r="I468" s="291" t="n">
        <v>0.75795</v>
      </c>
      <c r="J468" s="292" t="n">
        <v>39.232655</v>
      </c>
      <c r="K468" s="299" t="n">
        <v>3046.374912</v>
      </c>
      <c r="L468" s="290" t="n">
        <v>37.09947709589245</v>
      </c>
      <c r="M468" s="300" t="n">
        <v>-0.1992314801133014</v>
      </c>
      <c r="N468" s="292" t="n">
        <v>12.36655404809216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226.155</v>
      </c>
      <c r="F469" s="289" t="n">
        <v>0.14003861</v>
      </c>
      <c r="G469" s="295" t="n">
        <v>26.63634944</v>
      </c>
      <c r="H469" s="289" t="n">
        <v>0.067</v>
      </c>
      <c r="I469" s="296" t="n">
        <v>0.45692003</v>
      </c>
      <c r="J469" s="297" t="n">
        <v>23.195385</v>
      </c>
      <c r="K469" s="301" t="n">
        <v>1069.320128</v>
      </c>
      <c r="L469" s="295" t="n">
        <v>7.537280301466966</v>
      </c>
      <c r="M469" s="300" t="n">
        <v>-0.7170302815539663</v>
      </c>
      <c r="N469" s="297" t="n">
        <v>24.90961141789618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311.12</v>
      </c>
      <c r="F470" s="300" t="n">
        <v>-0.20357126</v>
      </c>
      <c r="G470" s="290" t="n">
        <v>12.839744512</v>
      </c>
      <c r="H470" s="289" t="n">
        <v>0.021</v>
      </c>
      <c r="I470" s="291" t="n">
        <v>0.27512</v>
      </c>
      <c r="J470" s="292" t="n">
        <v>26.693825</v>
      </c>
      <c r="K470" s="299" t="n">
        <v>483.663744</v>
      </c>
      <c r="L470" s="290" t="n">
        <v>2.963122437204631</v>
      </c>
      <c r="M470" s="300" t="n">
        <v>-0.7692226325504139</v>
      </c>
      <c r="N470" s="292" t="n">
        <v>22.89270987142671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364.32</v>
      </c>
      <c r="F471" s="289" t="n">
        <v>0.43648398</v>
      </c>
      <c r="G471" s="295" t="n">
        <v>25.639297024</v>
      </c>
      <c r="H471" s="289" t="n">
        <v>0.138</v>
      </c>
      <c r="I471" s="296" t="n">
        <v>0.36786</v>
      </c>
      <c r="J471" s="297" t="n">
        <v>46.528736</v>
      </c>
      <c r="K471" s="301" t="n">
        <v>277.937504</v>
      </c>
      <c r="L471" s="295" t="n">
        <v>3.97999955336875</v>
      </c>
      <c r="M471" s="300" t="n">
        <v>-0.8447695523928281</v>
      </c>
      <c r="N471" s="297" t="n">
        <v>92.24842722859022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202.57</v>
      </c>
      <c r="F472" s="300" t="n">
        <v>-0.32328427</v>
      </c>
      <c r="G472" s="290" t="n">
        <v>33.08542976</v>
      </c>
      <c r="H472" s="289" t="n">
        <v>0.249</v>
      </c>
      <c r="I472" s="291" t="n">
        <v>0.76872003</v>
      </c>
      <c r="J472" s="292" t="n">
        <v>36.23639</v>
      </c>
      <c r="K472" s="299" t="n">
        <v>1074.91584</v>
      </c>
      <c r="L472" s="290" t="n">
        <v>15.11023029944782</v>
      </c>
      <c r="M472" s="300" t="n">
        <v>-0.5432965384141402</v>
      </c>
      <c r="N472" s="292" t="n">
        <v>30.72797789812084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213.635</v>
      </c>
      <c r="F473" s="300" t="n">
        <v>-0.33120626</v>
      </c>
      <c r="G473" s="295" t="n">
        <v>44.649713664</v>
      </c>
      <c r="H473" s="289" t="n">
        <v>0.161</v>
      </c>
      <c r="I473" s="296" t="n">
        <v>0.92503</v>
      </c>
      <c r="J473" s="297" t="n">
        <v>27.672928</v>
      </c>
      <c r="K473" s="301" t="n">
        <v>3157.499904</v>
      </c>
      <c r="L473" s="295" t="n">
        <v>40.21080871485422</v>
      </c>
      <c r="M473" s="300" t="n">
        <v>-0.09941620191676086</v>
      </c>
      <c r="N473" s="297" t="n">
        <v>14.14084445210485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14.825</v>
      </c>
      <c r="F474" s="289" t="n">
        <v>0.12947452</v>
      </c>
      <c r="G474" s="290" t="n">
        <v>10.576728064</v>
      </c>
      <c r="H474" s="289" t="n">
        <v>0.199</v>
      </c>
      <c r="I474" s="291" t="n">
        <v>0.2027</v>
      </c>
      <c r="J474" s="292" t="n">
        <v>5.5524344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-3.423858626273448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545.1849999999999</v>
      </c>
      <c r="F475" s="289" t="n">
        <v>0.10108018</v>
      </c>
      <c r="G475" s="295" t="n">
        <v>48.157945856</v>
      </c>
      <c r="H475" s="289" t="n">
        <v>0.116</v>
      </c>
      <c r="I475" s="296" t="n">
        <v>0.54932</v>
      </c>
      <c r="J475" s="297" t="n">
        <v>13.178269</v>
      </c>
      <c r="K475" s="301" t="n">
        <v>2903.124992</v>
      </c>
      <c r="L475" s="295" t="n">
        <v>10.4425142088226</v>
      </c>
      <c r="M475" s="300" t="n">
        <v>-0.7831611373116412</v>
      </c>
      <c r="N475" s="297" t="n">
        <v>16.5883129845327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203.55</v>
      </c>
      <c r="F476" s="289" t="n">
        <v>0.3713205</v>
      </c>
      <c r="G476" s="290" t="n">
        <v>256.72228864</v>
      </c>
      <c r="H476" s="289" t="n">
        <v>0.377</v>
      </c>
      <c r="I476" s="291" t="n">
        <v>0.63004</v>
      </c>
      <c r="J476" s="292" t="n">
        <v>64.61905</v>
      </c>
      <c r="K476" s="299" t="n">
        <v>3891.512576</v>
      </c>
      <c r="L476" s="290" t="n">
        <v>51.2355774254542</v>
      </c>
      <c r="M476" s="300" t="n">
        <v>-0.8004241170609789</v>
      </c>
      <c r="N476" s="292" t="n">
        <v>65.96979248729016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22.69</v>
      </c>
      <c r="F477" s="300" t="n">
        <v>-0.00043839216</v>
      </c>
      <c r="G477" s="295" t="n">
        <v>11.730639872</v>
      </c>
      <c r="H477" s="289" t="n">
        <v>0.053</v>
      </c>
      <c r="I477" s="296" t="n">
        <v>0.34098</v>
      </c>
      <c r="J477" s="297" t="n">
        <v>11.142212</v>
      </c>
      <c r="K477" s="301" t="n">
        <v>1000.374976</v>
      </c>
      <c r="L477" s="295" t="n">
        <v>10.80952500131078</v>
      </c>
      <c r="M477" s="300" t="n">
        <v>-0.07852213355281973</v>
      </c>
      <c r="N477" s="297" t="n">
        <v>11.72624215793059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530.885</v>
      </c>
      <c r="F478" s="289" t="n">
        <v>0.252748</v>
      </c>
      <c r="G478" s="290" t="n">
        <v>73.084010496</v>
      </c>
      <c r="H478" s="289" t="n">
        <v>0.094</v>
      </c>
      <c r="I478" s="291" t="n">
        <v>0.25772</v>
      </c>
      <c r="J478" s="292" t="n">
        <v>27.099796</v>
      </c>
      <c r="K478" s="299" t="n">
        <v>2229.374976</v>
      </c>
      <c r="L478" s="290" t="n">
        <v>20.37327707956875</v>
      </c>
      <c r="M478" s="300" t="n">
        <v>-0.7212348235776714</v>
      </c>
      <c r="N478" s="292" t="n">
        <v>32.78228739793435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88.09999999999999</v>
      </c>
      <c r="F479" s="289" t="n">
        <v>0.18248367</v>
      </c>
      <c r="G479" s="295" t="n">
        <v>112.677289984</v>
      </c>
      <c r="H479" s="289" t="n">
        <v>0.07099999999999999</v>
      </c>
      <c r="I479" s="296" t="n">
        <v>0.13645001</v>
      </c>
      <c r="J479" s="297" t="n">
        <v>23.245382</v>
      </c>
      <c r="K479" s="301" t="n">
        <v>8076.000256</v>
      </c>
      <c r="L479" s="295" t="n">
        <v>92.3430509009598</v>
      </c>
      <c r="M479" s="300" t="n">
        <v>-0.1804643960280517</v>
      </c>
      <c r="N479" s="297" t="n">
        <v>13.95211564353125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211.74</v>
      </c>
      <c r="F480" s="289" t="n">
        <v>0.12996054</v>
      </c>
      <c r="G480" s="290" t="n">
        <v>24.041332736</v>
      </c>
      <c r="H480" s="289" t="n">
        <v>0.137</v>
      </c>
      <c r="I480" s="291" t="n">
        <v>0.21667999</v>
      </c>
      <c r="J480" s="292" t="n">
        <v>20.28161</v>
      </c>
      <c r="K480" s="299" t="n">
        <v>790.974976</v>
      </c>
      <c r="L480" s="290" t="n">
        <v>8.039164152445823</v>
      </c>
      <c r="M480" s="300" t="n">
        <v>-0.6656107113226795</v>
      </c>
      <c r="N480" s="292" t="n">
        <v>30.39455374052188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93.90000000000001</v>
      </c>
      <c r="F481" s="289" t="n">
        <v>0.07058549</v>
      </c>
      <c r="G481" s="295" t="n">
        <v>33.972885504</v>
      </c>
      <c r="H481" s="289" t="n">
        <v>0.063</v>
      </c>
      <c r="I481" s="296" t="n">
        <v>0.75487</v>
      </c>
      <c r="J481" s="297" t="n">
        <v>187.8</v>
      </c>
      <c r="K481" s="301" t="n">
        <v>1812.125056</v>
      </c>
      <c r="L481" s="295" t="n">
        <v>16.88614400047715</v>
      </c>
      <c r="M481" s="300" t="n">
        <v>-0.5029523177096934</v>
      </c>
      <c r="N481" s="297" t="n">
        <v>12.81404159321993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46.64</v>
      </c>
      <c r="F482" s="300" t="n">
        <v>-0.6425505707603562</v>
      </c>
      <c r="G482" s="290" t="n">
        <v>24.801599488</v>
      </c>
      <c r="H482" s="293" t="inlineStr">
        <is>
          <t>—</t>
        </is>
      </c>
      <c r="I482" s="293" t="inlineStr">
        <is>
          <t>—</t>
        </is>
      </c>
      <c r="J482" s="292" t="n">
        <v>8.934866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54.955</v>
      </c>
      <c r="F483" s="289" t="n">
        <v>0.13824499</v>
      </c>
      <c r="G483" s="295" t="n">
        <v>16.597348352</v>
      </c>
      <c r="H483" s="289" t="n">
        <v>0.079</v>
      </c>
      <c r="I483" s="296" t="n">
        <v>0.6323</v>
      </c>
      <c r="J483" s="297" t="n">
        <v>29.076721</v>
      </c>
      <c r="K483" s="301" t="n">
        <v>939.112512</v>
      </c>
      <c r="L483" s="295" t="n">
        <v>7.713674719107581</v>
      </c>
      <c r="M483" s="300" t="n">
        <v>-0.5352465613473689</v>
      </c>
      <c r="N483" s="297" t="n">
        <v>17.67343835864046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84.5</v>
      </c>
      <c r="F484" s="300" t="n">
        <v>-0.021736622</v>
      </c>
      <c r="G484" s="290" t="n">
        <v>22.360254464</v>
      </c>
      <c r="H484" s="289" t="n">
        <v>0.6860000000000001</v>
      </c>
      <c r="I484" s="291" t="n">
        <v>0.63959</v>
      </c>
      <c r="J484" s="292" t="n">
        <v>40.047394</v>
      </c>
      <c r="K484" s="299" t="n">
        <v>7867.7632</v>
      </c>
      <c r="L484" s="290" t="n">
        <v>84.75233933108656</v>
      </c>
      <c r="M484" s="289" t="n">
        <v>2.790311933504057</v>
      </c>
      <c r="N484" s="292" t="n">
        <v>2.842009016616057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131.245</v>
      </c>
      <c r="F485" s="289" t="n">
        <v>0.0090276</v>
      </c>
      <c r="G485" s="295" t="n">
        <v>35.550593024</v>
      </c>
      <c r="H485" s="289" t="n">
        <v>0.081</v>
      </c>
      <c r="I485" s="296" t="n">
        <v>0.37868</v>
      </c>
      <c r="J485" s="297" t="n">
        <v>9.063881</v>
      </c>
      <c r="K485" s="301" t="n">
        <v>5507.500032</v>
      </c>
      <c r="L485" s="295" t="n">
        <v>38.34861237925793</v>
      </c>
      <c r="M485" s="289" t="n">
        <v>0.0787052793569154</v>
      </c>
      <c r="N485" s="297" t="n">
        <v>6.454942477699835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243.83</v>
      </c>
      <c r="F486" s="289" t="n">
        <v>1.3610208</v>
      </c>
      <c r="G486" s="290" t="n">
        <v>36.8183296</v>
      </c>
      <c r="H486" s="289" t="n">
        <v>0.094</v>
      </c>
      <c r="I486" s="291" t="n">
        <v>0.67934996</v>
      </c>
      <c r="J486" s="292" t="n">
        <v>45.40596</v>
      </c>
      <c r="K486" s="299" t="n">
        <v>797.6250240000001</v>
      </c>
      <c r="L486" s="290" t="n">
        <v>10.02045267604958</v>
      </c>
      <c r="M486" s="300" t="n">
        <v>-0.7278406493473951</v>
      </c>
      <c r="N486" s="292" t="n">
        <v>46.1599484621987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116.705</v>
      </c>
      <c r="F487" s="289" t="n">
        <v>2.776078</v>
      </c>
      <c r="G487" s="295" t="n">
        <v>616.956100608</v>
      </c>
      <c r="H487" s="289" t="n">
        <v>0.254</v>
      </c>
      <c r="I487" s="296" t="n">
        <v>0.38873002</v>
      </c>
      <c r="J487" s="297" t="n">
        <v>56.599552</v>
      </c>
      <c r="K487" s="301" t="n">
        <v>4866.375168</v>
      </c>
      <c r="L487" s="295" t="n">
        <v>70.09665269049363</v>
      </c>
      <c r="M487" s="300" t="n">
        <v>-0.8863830787613339</v>
      </c>
      <c r="N487" s="297" t="n">
        <v>126.770931813556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143.6725</v>
      </c>
      <c r="F488" s="289" t="n">
        <v>0.31100738</v>
      </c>
      <c r="G488" s="290" t="n">
        <v>87.11774208</v>
      </c>
      <c r="H488" s="289" t="n">
        <v>0.093</v>
      </c>
      <c r="I488" s="291" t="n">
        <v>0.36651</v>
      </c>
      <c r="J488" s="292" t="n">
        <v>40.51268</v>
      </c>
      <c r="K488" s="299" t="n">
        <v>2984.124928</v>
      </c>
      <c r="L488" s="290" t="n">
        <v>24.06024246322278</v>
      </c>
      <c r="M488" s="300" t="n">
        <v>-0.7238192601327027</v>
      </c>
      <c r="N488" s="292" t="n">
        <v>29.16378953574929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69.48999999999999</v>
      </c>
      <c r="F489" s="300" t="n">
        <v>-0.14633548</v>
      </c>
      <c r="G489" s="295" t="n">
        <v>34.635206656</v>
      </c>
      <c r="H489" s="300" t="n">
        <v>-0.089</v>
      </c>
      <c r="I489" s="296" t="n">
        <v>0.33333</v>
      </c>
      <c r="J489" s="297" t="n">
        <v>17.28607</v>
      </c>
      <c r="K489" s="301" t="n">
        <v>107.75</v>
      </c>
      <c r="L489" s="295" t="n">
        <v>0.6868495023907565</v>
      </c>
      <c r="M489" s="300" t="n">
        <v>-0.9801690369798394</v>
      </c>
      <c r="N489" s="297" t="n">
        <v>321.4404444055684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117.84</v>
      </c>
      <c r="F490" s="289" t="n">
        <v>0.43133438</v>
      </c>
      <c r="G490" s="290" t="n">
        <v>25.195833344</v>
      </c>
      <c r="H490" s="289" t="n">
        <v>0.064</v>
      </c>
      <c r="I490" s="291" t="n">
        <v>0.47345</v>
      </c>
      <c r="J490" s="292" t="n">
        <v>16.739687</v>
      </c>
      <c r="K490" s="299" t="n">
        <v>1056.374976</v>
      </c>
      <c r="L490" s="290" t="n">
        <v>8.277630308844646</v>
      </c>
      <c r="M490" s="300" t="n">
        <v>-0.6714682862110677</v>
      </c>
      <c r="N490" s="292" t="n">
        <v>23.88365066254655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946.53</v>
      </c>
      <c r="F491" s="289" t="n">
        <v>0.24158168</v>
      </c>
      <c r="G491" s="295" t="n">
        <v>119.36792576</v>
      </c>
      <c r="H491" s="289" t="n">
        <v>0.098</v>
      </c>
      <c r="I491" s="296" t="n">
        <v>0.37546003</v>
      </c>
      <c r="J491" s="297" t="n">
        <v>33.222885</v>
      </c>
      <c r="K491" s="301" t="n">
        <v>2961.750016</v>
      </c>
      <c r="L491" s="295" t="n">
        <v>24.39417207027238</v>
      </c>
      <c r="M491" s="300" t="n">
        <v>-0.7956388040174287</v>
      </c>
      <c r="N491" s="297" t="n">
        <v>40.30359872544692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31.91</v>
      </c>
      <c r="F492" s="300" t="n">
        <v>-0.41630667</v>
      </c>
      <c r="G492" s="290" t="n">
        <v>15.355756544</v>
      </c>
      <c r="H492" s="289" t="n">
        <v>0.079</v>
      </c>
      <c r="I492" s="291" t="n">
        <v>0.52366</v>
      </c>
      <c r="J492" s="292" t="n">
        <v>29.013636</v>
      </c>
      <c r="K492" s="299" t="n">
        <v>501.737504</v>
      </c>
      <c r="L492" s="290" t="n">
        <v>3.48882468444998</v>
      </c>
      <c r="M492" s="300" t="n">
        <v>-0.7728002085437348</v>
      </c>
      <c r="N492" s="292" t="n">
        <v>30.60036317643897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882.84</v>
      </c>
      <c r="F493" s="289" t="n">
        <v>2.7447782</v>
      </c>
      <c r="G493" s="295" t="n">
        <v>201.12228352</v>
      </c>
      <c r="H493" s="289" t="n">
        <v>0.485</v>
      </c>
      <c r="I493" s="296" t="n">
        <v>0.45576</v>
      </c>
      <c r="J493" s="297" t="n">
        <v>63.58519</v>
      </c>
      <c r="K493" s="301" t="n">
        <v>1943.750016</v>
      </c>
      <c r="L493" s="295" t="n">
        <v>22.26765784342035</v>
      </c>
      <c r="M493" s="300" t="n">
        <v>-0.8892829901605308</v>
      </c>
      <c r="N493" s="297" t="n">
        <v>103.280590007599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208.5301</v>
      </c>
      <c r="F494" s="300" t="n">
        <v>-0.060249805</v>
      </c>
      <c r="G494" s="290" t="n">
        <v>60.459769856</v>
      </c>
      <c r="H494" s="289" t="n">
        <v>0.138</v>
      </c>
      <c r="I494" s="291" t="n">
        <v>0.36119</v>
      </c>
      <c r="J494" s="292" t="n">
        <v>20.453722</v>
      </c>
      <c r="K494" s="299" t="n">
        <v>2336.875008</v>
      </c>
      <c r="L494" s="290" t="n">
        <v>25.97075494596849</v>
      </c>
      <c r="M494" s="300" t="n">
        <v>-0.5704456863163008</v>
      </c>
      <c r="N494" s="292" t="n">
        <v>25.8345962789991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32.07</v>
      </c>
      <c r="F495" s="300" t="n">
        <v>-0.4459924</v>
      </c>
      <c r="G495" s="295" t="n">
        <v>16.709756928</v>
      </c>
      <c r="H495" s="289" t="n">
        <v>0.023</v>
      </c>
      <c r="I495" s="296" t="n">
        <v>0.36499</v>
      </c>
      <c r="J495" s="297" t="n">
        <v>16.703125</v>
      </c>
      <c r="K495" s="301" t="n">
        <v>103.175</v>
      </c>
      <c r="L495" s="295" t="n">
        <v>0.683564265775009</v>
      </c>
      <c r="M495" s="300" t="n">
        <v>-0.9590919084747678</v>
      </c>
      <c r="N495" s="297" t="n">
        <v>161.9554852783135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178.76</v>
      </c>
      <c r="F496" s="300" t="n">
        <v>-0.089977324</v>
      </c>
      <c r="G496" s="290" t="n">
        <v>10.535491584</v>
      </c>
      <c r="H496" s="289" t="n">
        <v>0.083</v>
      </c>
      <c r="I496" s="291" t="n">
        <v>0.44607</v>
      </c>
      <c r="J496" s="292" t="n">
        <v>7.2933493</v>
      </c>
      <c r="K496" s="299" t="n">
        <v>498.316992</v>
      </c>
      <c r="L496" s="290" t="n">
        <v>5.517552860791866</v>
      </c>
      <c r="M496" s="300" t="n">
        <v>-0.4762889973571579</v>
      </c>
      <c r="N496" s="292" t="n">
        <v>18.5418236053247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448.305</v>
      </c>
      <c r="F497" s="289" t="n">
        <v>2.926341</v>
      </c>
      <c r="G497" s="295" t="n">
        <v>161.709817856</v>
      </c>
      <c r="H497" s="289" t="n">
        <v>0.438</v>
      </c>
      <c r="I497" s="296" t="n">
        <v>0.48851</v>
      </c>
      <c r="J497" s="297" t="n">
        <v>16.661219</v>
      </c>
      <c r="K497" s="301" t="n">
        <v>2268.75008</v>
      </c>
      <c r="L497" s="295" t="n">
        <v>25.71622639159018</v>
      </c>
      <c r="M497" s="300" t="n">
        <v>-0.8409730050250254</v>
      </c>
      <c r="N497" s="297" t="n">
        <v>71.24288802225408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21.065</v>
      </c>
      <c r="F498" s="300" t="n">
        <v>-0.12530917</v>
      </c>
      <c r="G498" s="290" t="n">
        <v>15.182304256</v>
      </c>
      <c r="H498" s="300" t="n">
        <v>-0.008999999999999999</v>
      </c>
      <c r="I498" s="291" t="n">
        <v>0.14507</v>
      </c>
      <c r="J498" s="292" t="n">
        <v>31.916666</v>
      </c>
      <c r="K498" s="299" t="n">
        <v>13.625</v>
      </c>
      <c r="L498" s="290" t="n">
        <v>2.294378086030507</v>
      </c>
      <c r="M498" s="300" t="n">
        <v>-0.8488781381703785</v>
      </c>
      <c r="N498" s="292" t="n">
        <v>1114.297529541285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94.53</v>
      </c>
      <c r="F499" s="300" t="n">
        <v>-0.06270885499999999</v>
      </c>
      <c r="G499" s="295" t="n">
        <v>18.030434304</v>
      </c>
      <c r="H499" s="289" t="n">
        <v>0.048</v>
      </c>
      <c r="I499" s="296" t="n">
        <v>0.69524</v>
      </c>
      <c r="J499" s="297" t="n">
        <v>22.944176</v>
      </c>
      <c r="K499" s="301" t="n">
        <v>1072.150016</v>
      </c>
      <c r="L499" s="295" t="n">
        <v>10.01852874376335</v>
      </c>
      <c r="M499" s="300" t="n">
        <v>-0.4443545521507064</v>
      </c>
      <c r="N499" s="297" t="n">
        <v>16.8170810727013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2026-09-21 15:48:38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2026-09-21 15:48:38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2026-09-21 15:48:38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2026-09-21 15:48:38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2026-09-21T13:48:38Z</dcterms:modified>
  <cp:lastModifiedBy>Andrey Semenov</cp:lastModifiedBy>
</cp:coreProperties>
</file>