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2026-09-29 15:04:19 | 487 full / 3 partial / 4 no-data (kept) | 232s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193.64</v>
      </c>
      <c r="F6" s="289" t="n">
        <v>0.21816814</v>
      </c>
      <c r="G6" s="290" t="n">
        <v>304.124461056</v>
      </c>
      <c r="H6" s="289" t="n">
        <v>0.28</v>
      </c>
      <c r="I6" s="291" t="n">
        <v>0.87641</v>
      </c>
      <c r="J6" s="292" t="n">
        <v>15.654001</v>
      </c>
      <c r="K6" s="293" t="inlineStr">
        <is>
          <t>—</t>
        </is>
      </c>
      <c r="L6" s="290" t="n">
        <v>102.8454702400159</v>
      </c>
      <c r="M6" s="300" t="n">
        <v>-0.6618309823454863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98.3</v>
      </c>
      <c r="F7" s="289" t="n">
        <v>0.02964282</v>
      </c>
      <c r="G7" s="295" t="n">
        <v>169.993699328</v>
      </c>
      <c r="H7" s="289" t="n">
        <v>0.209</v>
      </c>
      <c r="I7" s="296" t="n">
        <v>0.97495</v>
      </c>
      <c r="J7" s="297" t="n">
        <v>17.905283</v>
      </c>
      <c r="K7" s="298" t="inlineStr">
        <is>
          <t>—</t>
        </is>
      </c>
      <c r="L7" s="295" t="n">
        <v>48.15723002972565</v>
      </c>
      <c r="M7" s="300" t="n">
        <v>-0.7167116768439337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55.35</v>
      </c>
      <c r="F8" s="300" t="n">
        <v>-0.08948839</v>
      </c>
      <c r="G8" s="290" t="n">
        <v>52.373168128</v>
      </c>
      <c r="H8" s="289" t="n">
        <v>0.096</v>
      </c>
      <c r="I8" s="291" t="n">
        <v>0.9268</v>
      </c>
      <c r="J8" s="292" t="n">
        <v>40.40146</v>
      </c>
      <c r="K8" s="299" t="n">
        <v>1582.08192</v>
      </c>
      <c r="L8" s="290" t="n">
        <v>6.146374240829541</v>
      </c>
      <c r="M8" s="300" t="n">
        <v>-0.8826426878395478</v>
      </c>
      <c r="N8" s="292" t="n">
        <v>33.10395464638771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132.44</v>
      </c>
      <c r="F9" s="289" t="n">
        <v>0.15647924</v>
      </c>
      <c r="G9" s="295" t="n">
        <v>128.743784448</v>
      </c>
      <c r="H9" s="289" t="n">
        <v>0.123</v>
      </c>
      <c r="I9" s="296" t="n">
        <v>0.75549006</v>
      </c>
      <c r="J9" s="297" t="n">
        <v>29.496662</v>
      </c>
      <c r="K9" s="301" t="n">
        <v>5406.941184</v>
      </c>
      <c r="L9" s="295" t="n">
        <v>21.33663495547593</v>
      </c>
      <c r="M9" s="300" t="n">
        <v>-0.8342705626764152</v>
      </c>
      <c r="N9" s="297" t="n">
        <v>23.27788439055453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55.47</v>
      </c>
      <c r="F10" s="289" t="n">
        <v>0.07520842599999999</v>
      </c>
      <c r="G10" s="290" t="n">
        <v>387.88775936</v>
      </c>
      <c r="H10" s="289" t="n">
        <v>0.168</v>
      </c>
      <c r="I10" s="291" t="n">
        <v>0</v>
      </c>
      <c r="J10" s="292" t="n">
        <v>12.810624</v>
      </c>
      <c r="K10" s="293" t="inlineStr">
        <is>
          <t>—</t>
        </is>
      </c>
      <c r="L10" s="290" t="n">
        <v>154.0679753049066</v>
      </c>
      <c r="M10" s="300" t="n">
        <v>-0.6028026881819812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282.07</v>
      </c>
      <c r="F11" s="289" t="n">
        <v>0.008942245999999999</v>
      </c>
      <c r="G11" s="295" t="n">
        <v>25.499127808</v>
      </c>
      <c r="H11" s="289" t="n">
        <v>0.06</v>
      </c>
      <c r="I11" s="296" t="n">
        <v>0.88465</v>
      </c>
      <c r="J11" s="297" t="n">
        <v>30.593275</v>
      </c>
      <c r="K11" s="301" t="n">
        <v>832.837504</v>
      </c>
      <c r="L11" s="295" t="n">
        <v>7.386249813370706</v>
      </c>
      <c r="M11" s="300" t="n">
        <v>-0.7103332369253283</v>
      </c>
      <c r="N11" s="297" t="n">
        <v>30.61717066958598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196.46</v>
      </c>
      <c r="F12" s="300" t="n">
        <v>-0.07583028</v>
      </c>
      <c r="G12" s="290" t="n">
        <v>120.525242368</v>
      </c>
      <c r="H12" s="289" t="n">
        <v>11.11</v>
      </c>
      <c r="I12" s="291" t="n">
        <v>0</v>
      </c>
      <c r="J12" s="292" t="n">
        <v>10.818282</v>
      </c>
      <c r="K12" s="293" t="inlineStr">
        <is>
          <t>—</t>
        </is>
      </c>
      <c r="L12" s="290" t="n">
        <v>47.67861073443112</v>
      </c>
      <c r="M12" s="300" t="n">
        <v>-0.6044097502093885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273.01</v>
      </c>
      <c r="F13" s="289" t="n">
        <v>0.01998806</v>
      </c>
      <c r="G13" s="295" t="n">
        <v>18.81936896</v>
      </c>
      <c r="H13" s="289" t="n">
        <v>0.031</v>
      </c>
      <c r="I13" s="296" t="n">
        <v>0.68771005</v>
      </c>
      <c r="J13" s="297" t="n">
        <v>42.52492</v>
      </c>
      <c r="K13" s="301" t="n">
        <v>1043.92672</v>
      </c>
      <c r="L13" s="295" t="n">
        <v>2.00645297050557</v>
      </c>
      <c r="M13" s="300" t="n">
        <v>-0.8933836211633756</v>
      </c>
      <c r="N13" s="297" t="n">
        <v>16.80762279117638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73.33</v>
      </c>
      <c r="F14" s="289" t="n">
        <v>0.0058984756</v>
      </c>
      <c r="G14" s="290" t="n">
        <v>13.709684736</v>
      </c>
      <c r="H14" s="289" t="n">
        <v>0.089</v>
      </c>
      <c r="I14" s="291" t="n">
        <v>0.71539</v>
      </c>
      <c r="J14" s="292" t="n">
        <v>24.690235</v>
      </c>
      <c r="K14" s="299" t="n">
        <v>743.363968</v>
      </c>
      <c r="L14" s="290" t="n">
        <v>2.629481026553033</v>
      </c>
      <c r="M14" s="300" t="n">
        <v>-0.8082026627754372</v>
      </c>
      <c r="N14" s="292" t="n">
        <v>18.06413855064603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367.74</v>
      </c>
      <c r="F15" s="289" t="n">
        <v>0.07721603</v>
      </c>
      <c r="G15" s="295" t="n">
        <v>690.378637312</v>
      </c>
      <c r="H15" s="289" t="n">
        <v>0.144</v>
      </c>
      <c r="I15" s="296" t="n">
        <v>0.97725</v>
      </c>
      <c r="J15" s="297" t="n">
        <v>31.243837</v>
      </c>
      <c r="K15" s="301" t="n">
        <v>20404.000768</v>
      </c>
      <c r="L15" s="295" t="n">
        <v>52.81722623501865</v>
      </c>
      <c r="M15" s="300" t="n">
        <v>-0.9234952772573274</v>
      </c>
      <c r="N15" s="297" t="n">
        <v>30.71311402195101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131.68</v>
      </c>
      <c r="F16" s="300" t="n">
        <v>-0.06570172000000001</v>
      </c>
      <c r="G16" s="290" t="n">
        <v>29.062109184</v>
      </c>
      <c r="H16" s="289" t="n">
        <v>0.038</v>
      </c>
      <c r="I16" s="291" t="n">
        <v>0.74919</v>
      </c>
      <c r="J16" s="292" t="n">
        <v>29.06843</v>
      </c>
      <c r="K16" s="299" t="n">
        <v>1499.437568</v>
      </c>
      <c r="L16" s="290" t="n">
        <v>4.643654363140464</v>
      </c>
      <c r="M16" s="300" t="n">
        <v>-0.8402161958122089</v>
      </c>
      <c r="N16" s="292" t="n">
        <v>18.55360702649809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916.28</v>
      </c>
      <c r="F17" s="289" t="n">
        <v>0.1505996</v>
      </c>
      <c r="G17" s="295" t="n">
        <v>266.794532864</v>
      </c>
      <c r="H17" s="289" t="n">
        <v>0.425</v>
      </c>
      <c r="I17" s="296" t="n">
        <v>0.82075995</v>
      </c>
      <c r="J17" s="297" t="n">
        <v>14.144489</v>
      </c>
      <c r="K17" s="298" t="inlineStr">
        <is>
          <t>—</t>
        </is>
      </c>
      <c r="L17" s="295" t="n">
        <v>95.48132297982534</v>
      </c>
      <c r="M17" s="300" t="n">
        <v>-0.6421166432653346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71.52</v>
      </c>
      <c r="F18" s="289" t="n">
        <v>0.0066150427</v>
      </c>
      <c r="G18" s="290" t="n">
        <v>23.27052288</v>
      </c>
      <c r="H18" s="289" t="n">
        <v>0.006</v>
      </c>
      <c r="I18" s="291" t="n">
        <v>0</v>
      </c>
      <c r="J18" s="292" t="n">
        <v>7.3353844</v>
      </c>
      <c r="K18" s="293" t="inlineStr">
        <is>
          <t>—</t>
        </is>
      </c>
      <c r="L18" s="290" t="n">
        <v>17.08695980469648</v>
      </c>
      <c r="M18" s="300" t="n">
        <v>-0.2657251453777185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204.53</v>
      </c>
      <c r="F19" s="289" t="n">
        <v>0.089838505</v>
      </c>
      <c r="G19" s="295" t="n">
        <v>77.64439040000001</v>
      </c>
      <c r="H19" s="289" t="n">
        <v>0.195</v>
      </c>
      <c r="I19" s="296" t="n">
        <v>0.81426</v>
      </c>
      <c r="J19" s="297" t="n">
        <v>14.434015</v>
      </c>
      <c r="K19" s="301" t="n">
        <v>2595.271168</v>
      </c>
      <c r="L19" s="295" t="n">
        <v>6.352417017973859</v>
      </c>
      <c r="M19" s="300" t="n">
        <v>-0.9181857570746815</v>
      </c>
      <c r="N19" s="297" t="n">
        <v>25.49868090044223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284.79</v>
      </c>
      <c r="F21" s="300" t="n">
        <v>-0.014055729</v>
      </c>
      <c r="G21" s="295" t="n">
        <v>53.213663232</v>
      </c>
      <c r="H21" s="289" t="n">
        <v>0.033</v>
      </c>
      <c r="I21" s="296" t="n">
        <v>0.7442</v>
      </c>
      <c r="J21" s="297" t="n">
        <v>27.462875</v>
      </c>
      <c r="K21" s="301" t="n">
        <v>2334.240256</v>
      </c>
      <c r="L21" s="295" t="n">
        <v>5.688992965968466</v>
      </c>
      <c r="M21" s="300" t="n">
        <v>-0.8930914990541866</v>
      </c>
      <c r="N21" s="297" t="n">
        <v>22.79699570610524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22.49</v>
      </c>
      <c r="F22" s="289" t="n">
        <v>0.029290676</v>
      </c>
      <c r="G22" s="290" t="n">
        <v>15.086053376</v>
      </c>
      <c r="H22" s="289" t="n">
        <v>0.049</v>
      </c>
      <c r="I22" s="291" t="n">
        <v>0.68933</v>
      </c>
      <c r="J22" s="292" t="n">
        <v>26.151161</v>
      </c>
      <c r="K22" s="299" t="n">
        <v>871.483392</v>
      </c>
      <c r="L22" s="290" t="n">
        <v>2.874425928568622</v>
      </c>
      <c r="M22" s="300" t="n">
        <v>-0.8094646852342794</v>
      </c>
      <c r="N22" s="292" t="n">
        <v>17.31077509595272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263.24</v>
      </c>
      <c r="F23" s="300" t="n">
        <v>-0.025722623</v>
      </c>
      <c r="G23" s="295" t="n">
        <v>94.65564364799999</v>
      </c>
      <c r="H23" s="289" t="n">
        <v>0.008</v>
      </c>
      <c r="I23" s="296" t="n">
        <v>1</v>
      </c>
      <c r="J23" s="297" t="n">
        <v>22.327394</v>
      </c>
      <c r="K23" s="301" t="n">
        <v>2909.01248</v>
      </c>
      <c r="L23" s="295" t="n">
        <v>22.39819613929609</v>
      </c>
      <c r="M23" s="300" t="n">
        <v>-0.7633717834872137</v>
      </c>
      <c r="N23" s="297" t="n">
        <v>32.53847131828049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118.34</v>
      </c>
      <c r="F24" s="300" t="n">
        <v>-0.15308094</v>
      </c>
      <c r="G24" s="290" t="n">
        <v>14.078174208</v>
      </c>
      <c r="H24" s="289" t="n">
        <v>0.01</v>
      </c>
      <c r="I24" s="291" t="n">
        <v>0.58392</v>
      </c>
      <c r="J24" s="292" t="n">
        <v>34.602337</v>
      </c>
      <c r="K24" s="299" t="n">
        <v>921.182272</v>
      </c>
      <c r="L24" s="290" t="n">
        <v>1.873040142338794</v>
      </c>
      <c r="M24" s="300" t="n">
        <v>-0.866954328404714</v>
      </c>
      <c r="N24" s="292" t="n">
        <v>14.90480093757167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179.73</v>
      </c>
      <c r="F25" s="289" t="n">
        <v>0.5492629999999999</v>
      </c>
      <c r="G25" s="295" t="n">
        <v>49.372147712</v>
      </c>
      <c r="H25" s="289" t="n">
        <v>0.184</v>
      </c>
      <c r="I25" s="296" t="n">
        <v>0</v>
      </c>
      <c r="J25" s="297" t="n">
        <v>15.877209</v>
      </c>
      <c r="K25" s="298" t="inlineStr">
        <is>
          <t>—</t>
        </is>
      </c>
      <c r="L25" s="295" t="n">
        <v>15.64531086684653</v>
      </c>
      <c r="M25" s="300" t="n">
        <v>-0.6831146386803039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177.18</v>
      </c>
      <c r="F26" s="289" t="n">
        <v>0.02487278</v>
      </c>
      <c r="G26" s="290" t="n">
        <v>66.91445555200001</v>
      </c>
      <c r="H26" s="289" t="n">
        <v>0.299</v>
      </c>
      <c r="I26" s="291" t="n">
        <v>0.56994</v>
      </c>
      <c r="J26" s="292" t="n">
        <v>86.009705</v>
      </c>
      <c r="K26" s="299" t="n">
        <v>3768.482048</v>
      </c>
      <c r="L26" s="290" t="n">
        <v>3.811699252091184</v>
      </c>
      <c r="M26" s="300" t="n">
        <v>-0.9430362360323014</v>
      </c>
      <c r="N26" s="292" t="n">
        <v>17.44297932499001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20.4</v>
      </c>
      <c r="F28" s="289" t="n">
        <v>0.09149277</v>
      </c>
      <c r="G28" s="290" t="n">
        <v>21.769422848</v>
      </c>
      <c r="H28" s="289" t="n">
        <v>0.101</v>
      </c>
      <c r="I28" s="291" t="n">
        <v>0</v>
      </c>
      <c r="J28" s="292" t="n">
        <v>11.929824</v>
      </c>
      <c r="K28" s="293" t="inlineStr">
        <is>
          <t>—</t>
        </is>
      </c>
      <c r="L28" s="290" t="n">
        <v>8.859944000175178</v>
      </c>
      <c r="M28" s="300" t="n">
        <v>-0.5930096970398478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163.94</v>
      </c>
      <c r="F29" s="300" t="n">
        <v>-0.059167862</v>
      </c>
      <c r="G29" s="295" t="n">
        <v>5.770228224</v>
      </c>
      <c r="H29" s="300" t="n">
        <v>-0.005</v>
      </c>
      <c r="I29" s="296" t="n">
        <v>0.61662996</v>
      </c>
      <c r="J29" s="297" t="n">
        <v>19.37825</v>
      </c>
      <c r="K29" s="301" t="n">
        <v>-457.790016</v>
      </c>
      <c r="L29" s="295" t="n">
        <v>1.557105802728801</v>
      </c>
      <c r="M29" s="300" t="n">
        <v>-0.7301483161008502</v>
      </c>
      <c r="N29" s="297" t="n">
        <v>-12.60453106120165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48.66</v>
      </c>
      <c r="F30" s="300" t="n">
        <v>-0.41612673</v>
      </c>
      <c r="G30" s="290" t="n">
        <v>8.374156288</v>
      </c>
      <c r="H30" s="300" t="n">
        <v>-0.119</v>
      </c>
      <c r="I30" s="291" t="n">
        <v>0.6819899699999999</v>
      </c>
      <c r="J30" s="292" t="n">
        <v>-60.074074</v>
      </c>
      <c r="K30" s="299" t="n">
        <v>1344.973952</v>
      </c>
      <c r="L30" s="290" t="n">
        <v>2.069548274710092</v>
      </c>
      <c r="M30" s="300" t="n">
        <v>-0.752864861421835</v>
      </c>
      <c r="N30" s="292" t="n">
        <v>6.226259004025677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228.69</v>
      </c>
      <c r="F31" s="289" t="n">
        <v>0.63256705</v>
      </c>
      <c r="G31" s="295" t="n">
        <v>33.789861888</v>
      </c>
      <c r="H31" s="289" t="n">
        <v>0.034</v>
      </c>
      <c r="I31" s="296" t="n">
        <v>0.78322</v>
      </c>
      <c r="J31" s="297" t="n">
        <v>40.692173</v>
      </c>
      <c r="K31" s="301" t="n">
        <v>1266.98752</v>
      </c>
      <c r="L31" s="295" t="n">
        <v>11.54148521858589</v>
      </c>
      <c r="M31" s="300" t="n">
        <v>-0.6584334894045634</v>
      </c>
      <c r="N31" s="297" t="n">
        <v>26.66945117393106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568.26</v>
      </c>
      <c r="F32" s="300" t="n">
        <v>-0.00096690655</v>
      </c>
      <c r="G32" s="290" t="n">
        <v>497.801396224</v>
      </c>
      <c r="H32" s="289" t="n">
        <v>0.141</v>
      </c>
      <c r="I32" s="291" t="n">
        <v>1</v>
      </c>
      <c r="J32" s="292" t="n">
        <v>31.257425</v>
      </c>
      <c r="K32" s="299" t="n">
        <v>16961.250304</v>
      </c>
      <c r="L32" s="290" t="n">
        <v>9.13409439764445</v>
      </c>
      <c r="M32" s="300" t="n">
        <v>-0.9816511274035593</v>
      </c>
      <c r="N32" s="292" t="n">
        <v>29.13002692221221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27.26</v>
      </c>
      <c r="F33" s="289" t="n">
        <v>0.033750415</v>
      </c>
      <c r="G33" s="295" t="n">
        <v>23.223599104</v>
      </c>
      <c r="H33" s="289" t="n">
        <v>0.034</v>
      </c>
      <c r="I33" s="296" t="n">
        <v>0</v>
      </c>
      <c r="J33" s="297" t="n">
        <v>11.218107</v>
      </c>
      <c r="K33" s="298" t="inlineStr">
        <is>
          <t>—</t>
        </is>
      </c>
      <c r="L33" s="295" t="n">
        <v>10.38517682642384</v>
      </c>
      <c r="M33" s="300" t="n">
        <v>-0.5528179426489017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542.72</v>
      </c>
      <c r="F34" s="300" t="n">
        <v>-0.043513536</v>
      </c>
      <c r="G34" s="290" t="n">
        <v>39.455739904</v>
      </c>
      <c r="H34" s="289" t="n">
        <v>0.122</v>
      </c>
      <c r="I34" s="291" t="n">
        <v>0.82975</v>
      </c>
      <c r="J34" s="292" t="n">
        <v>29.640633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33.02548630544997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349.57</v>
      </c>
      <c r="F35" s="289" t="n">
        <v>0.05959201</v>
      </c>
      <c r="G35" s="295" t="n">
        <v>1668.717871104</v>
      </c>
      <c r="H35" s="289" t="n">
        <v>0.855</v>
      </c>
      <c r="I35" s="296" t="n">
        <v>0.75515</v>
      </c>
      <c r="J35" s="297" t="n">
        <v>45.04768</v>
      </c>
      <c r="K35" s="301" t="n">
        <v>30596.499456</v>
      </c>
      <c r="L35" s="295" t="n">
        <v>331.5586439964858</v>
      </c>
      <c r="M35" s="300" t="n">
        <v>-0.8013093466919418</v>
      </c>
      <c r="N35" s="297" t="n">
        <v>54.53950032119812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223.67</v>
      </c>
      <c r="F36" s="289" t="n">
        <v>0.11317372</v>
      </c>
      <c r="G36" s="290" t="n">
        <v>89.23172864</v>
      </c>
      <c r="H36" s="289" t="n">
        <v>0.236</v>
      </c>
      <c r="I36" s="291" t="n">
        <v>0</v>
      </c>
      <c r="J36" s="292" t="n">
        <v>12.419211</v>
      </c>
      <c r="K36" s="293" t="inlineStr">
        <is>
          <t>—</t>
        </is>
      </c>
      <c r="L36" s="290" t="n">
        <v>36.83759701420279</v>
      </c>
      <c r="M36" s="300" t="n">
        <v>-0.5871692998034158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163.43</v>
      </c>
      <c r="F37" s="300" t="n">
        <v>-0.15474528</v>
      </c>
      <c r="G37" s="295" t="n">
        <v>17.33797888</v>
      </c>
      <c r="H37" s="289" t="n">
        <v>0.023</v>
      </c>
      <c r="I37" s="296" t="n">
        <v>0.742</v>
      </c>
      <c r="J37" s="297" t="n">
        <v>17.629988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23.05409565847127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278.31</v>
      </c>
      <c r="F38" s="289" t="n">
        <v>0.51477706</v>
      </c>
      <c r="G38" s="290" t="n">
        <v>254.165958656</v>
      </c>
      <c r="H38" s="289" t="n">
        <v>0.228</v>
      </c>
      <c r="I38" s="291" t="n">
        <v>0.58325</v>
      </c>
      <c r="J38" s="292" t="n">
        <v>42.36073</v>
      </c>
      <c r="K38" s="299" t="n">
        <v>3545.250048</v>
      </c>
      <c r="L38" s="290" t="n">
        <v>41.24746829826025</v>
      </c>
      <c r="M38" s="300" t="n">
        <v>-0.8377144267612702</v>
      </c>
      <c r="N38" s="292" t="n">
        <v>71.69197096098875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62.43</v>
      </c>
      <c r="F39" s="300" t="n">
        <v>-0.16020983</v>
      </c>
      <c r="G39" s="295" t="n">
        <v>11.292177408</v>
      </c>
      <c r="H39" s="289" t="n">
        <v>0.037</v>
      </c>
      <c r="I39" s="296" t="n">
        <v>0.56452</v>
      </c>
      <c r="J39" s="297" t="n">
        <v>33.564514</v>
      </c>
      <c r="K39" s="301" t="n">
        <v>880.6368639999999</v>
      </c>
      <c r="L39" s="295" t="n">
        <v>1.338933593767654</v>
      </c>
      <c r="M39" s="300" t="n">
        <v>-0.8814282183683123</v>
      </c>
      <c r="N39" s="297" t="n">
        <v>11.3187073452787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395.92</v>
      </c>
      <c r="F40" s="300" t="n">
        <v>-0.14017087</v>
      </c>
      <c r="G40" s="290" t="n">
        <v>116.717223936</v>
      </c>
      <c r="H40" s="289" t="n">
        <v>0.104</v>
      </c>
      <c r="I40" s="291" t="n">
        <v>0.70903</v>
      </c>
      <c r="J40" s="292" t="n">
        <v>24.57604</v>
      </c>
      <c r="K40" s="299" t="n">
        <v>5448.249856</v>
      </c>
      <c r="L40" s="290" t="n">
        <v>23.8412244695625</v>
      </c>
      <c r="M40" s="300" t="n">
        <v>-0.7957351651660645</v>
      </c>
      <c r="N40" s="292" t="n">
        <v>21.42288240901116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228.86</v>
      </c>
      <c r="F41" s="289" t="n">
        <v>0.22660518</v>
      </c>
      <c r="G41" s="295" t="n">
        <v>5526.282305536</v>
      </c>
      <c r="H41" s="289" t="n">
        <v>1.059</v>
      </c>
      <c r="I41" s="296" t="n">
        <v>0.74674004</v>
      </c>
      <c r="J41" s="297" t="n">
        <v>28.500624</v>
      </c>
      <c r="K41" s="301" t="n">
        <v>41809.874944</v>
      </c>
      <c r="L41" s="295" t="n">
        <v>472.9761957825635</v>
      </c>
      <c r="M41" s="300" t="n">
        <v>-0.9144133126697572</v>
      </c>
      <c r="N41" s="297" t="n">
        <v>132.176487669525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33.83</v>
      </c>
      <c r="F42" s="300" t="n">
        <v>-0.09205579999999999</v>
      </c>
      <c r="G42" s="290" t="n">
        <v>12.427932672</v>
      </c>
      <c r="H42" s="300" t="n">
        <v>-0.001</v>
      </c>
      <c r="I42" s="291" t="n">
        <v>0.66581</v>
      </c>
      <c r="J42" s="292" t="n">
        <v>21.411392</v>
      </c>
      <c r="K42" s="299" t="n">
        <v>779.827776</v>
      </c>
      <c r="L42" s="290" t="n">
        <v>1.944898870611681</v>
      </c>
      <c r="M42" s="300" t="n">
        <v>-0.8435058410805912</v>
      </c>
      <c r="N42" s="292" t="n">
        <v>13.93688320004134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266.28</v>
      </c>
      <c r="F43" s="289" t="n">
        <v>0.15003884</v>
      </c>
      <c r="G43" s="295" t="n">
        <v>470.54798848</v>
      </c>
      <c r="H43" s="289" t="n">
        <v>0.102</v>
      </c>
      <c r="I43" s="296" t="n">
        <v>0.72792</v>
      </c>
      <c r="J43" s="297" t="n">
        <v>75.00845</v>
      </c>
      <c r="K43" s="301" t="n">
        <v>16870.250496</v>
      </c>
      <c r="L43" s="295" t="n">
        <v>207.4101429224325</v>
      </c>
      <c r="M43" s="300" t="n">
        <v>-0.5592157484459246</v>
      </c>
      <c r="N43" s="297" t="n">
        <v>27.89217568294962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69.13</v>
      </c>
      <c r="F44" s="289" t="n">
        <v>0.046472907</v>
      </c>
      <c r="G44" s="290" t="n">
        <v>115.429392384</v>
      </c>
      <c r="H44" s="289" t="n">
        <v>0.012</v>
      </c>
      <c r="I44" s="291" t="n">
        <v>0.87008005</v>
      </c>
      <c r="J44" s="292" t="n">
        <v>14.553683</v>
      </c>
      <c r="K44" s="299" t="n">
        <v>9033.37472</v>
      </c>
      <c r="L44" s="290" t="n">
        <v>57.01453658922172</v>
      </c>
      <c r="M44" s="300" t="n">
        <v>-0.5060656959923089</v>
      </c>
      <c r="N44" s="292" t="n">
        <v>12.77810355290785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306.33</v>
      </c>
      <c r="F45" s="300" t="n">
        <v>-0.077763736</v>
      </c>
      <c r="G45" s="295" t="n">
        <v>206.867644416</v>
      </c>
      <c r="H45" s="289" t="n">
        <v>0.128</v>
      </c>
      <c r="I45" s="296" t="n">
        <v>0.62338</v>
      </c>
      <c r="J45" s="297" t="n">
        <v>18.587986</v>
      </c>
      <c r="K45" s="298" t="inlineStr">
        <is>
          <t>—</t>
        </is>
      </c>
      <c r="L45" s="295" t="n">
        <v>56.33053920967645</v>
      </c>
      <c r="M45" s="300" t="n">
        <v>-0.7276976814392554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174.55</v>
      </c>
      <c r="F46" s="289" t="n">
        <v>0.29680538</v>
      </c>
      <c r="G46" s="290" t="n">
        <v>31.934908416</v>
      </c>
      <c r="H46" s="289" t="n">
        <v>0.364</v>
      </c>
      <c r="I46" s="291" t="n">
        <v>0</v>
      </c>
      <c r="J46" s="292" t="n">
        <v>14.995705</v>
      </c>
      <c r="K46" s="293" t="inlineStr">
        <is>
          <t>—</t>
        </is>
      </c>
      <c r="L46" s="290" t="n">
        <v>11.45233678327127</v>
      </c>
      <c r="M46" s="300" t="n">
        <v>-0.6413850124732648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152.21</v>
      </c>
      <c r="F47" s="289" t="n">
        <v>0.37126124</v>
      </c>
      <c r="G47" s="295" t="n">
        <v>188.733587456</v>
      </c>
      <c r="H47" s="289" t="n">
        <v>0.102</v>
      </c>
      <c r="I47" s="296" t="n">
        <v>0.79603994</v>
      </c>
      <c r="J47" s="297" t="n">
        <v>15.39168</v>
      </c>
      <c r="K47" s="301" t="n">
        <v>9768.875008000001</v>
      </c>
      <c r="L47" s="295" t="n">
        <v>120.8682600961108</v>
      </c>
      <c r="M47" s="300" t="n">
        <v>-0.3595826703379482</v>
      </c>
      <c r="N47" s="297" t="n">
        <v>19.31988831753819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231.01</v>
      </c>
      <c r="F48" s="300" t="n">
        <v>-0.3451169</v>
      </c>
      <c r="G48" s="290" t="n">
        <v>91.826470912</v>
      </c>
      <c r="H48" s="289" t="n">
        <v>0.129</v>
      </c>
      <c r="I48" s="291" t="n">
        <v>0.89252996</v>
      </c>
      <c r="J48" s="292" t="n">
        <v>12.905586</v>
      </c>
      <c r="K48" s="299" t="n">
        <v>9345.125376</v>
      </c>
      <c r="L48" s="290" t="n">
        <v>111.0490109404385</v>
      </c>
      <c r="M48" s="289" t="n">
        <v>0.2093354981142636</v>
      </c>
      <c r="N48" s="292" t="n">
        <v>9.826136226682122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418.13</v>
      </c>
      <c r="F49" s="289" t="n">
        <v>0.48167968</v>
      </c>
      <c r="G49" s="295" t="n">
        <v>226.054455296</v>
      </c>
      <c r="H49" s="289" t="n">
        <v>0.095</v>
      </c>
      <c r="I49" s="296" t="n">
        <v>0.71891</v>
      </c>
      <c r="J49" s="297" t="n">
        <v>25.970808</v>
      </c>
      <c r="K49" s="301" t="n">
        <v>8645.624832</v>
      </c>
      <c r="L49" s="295" t="n">
        <v>110.0825935782806</v>
      </c>
      <c r="M49" s="300" t="n">
        <v>-0.5130262155897953</v>
      </c>
      <c r="N49" s="297" t="n">
        <v>26.14668860184124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</v>
      </c>
      <c r="F50" s="300" t="n">
        <v>-0.1264559</v>
      </c>
      <c r="G50" s="290" t="n">
        <v>78.281293824</v>
      </c>
      <c r="H50" s="289" t="n">
        <v>0.047</v>
      </c>
      <c r="I50" s="291" t="n">
        <v>0.73774004</v>
      </c>
      <c r="J50" s="292" t="n">
        <v>23.108665</v>
      </c>
      <c r="K50" s="299" t="n">
        <v>2920.012544</v>
      </c>
      <c r="L50" s="290" t="n">
        <v>5.455646626003199</v>
      </c>
      <c r="M50" s="300" t="n">
        <v>-0.9303071479851989</v>
      </c>
      <c r="N50" s="292" t="n">
        <v>26.80854512931846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152.91</v>
      </c>
      <c r="F51" s="300" t="n">
        <v>-0.09241456000000001</v>
      </c>
      <c r="G51" s="295" t="n">
        <v>85.842837504</v>
      </c>
      <c r="H51" s="289" t="n">
        <v>0.048</v>
      </c>
      <c r="I51" s="296" t="n">
        <v>1</v>
      </c>
      <c r="J51" s="297" t="n">
        <v>21.536621</v>
      </c>
      <c r="K51" s="301" t="n">
        <v>3633.625088</v>
      </c>
      <c r="L51" s="295" t="n">
        <v>22.11358391251517</v>
      </c>
      <c r="M51" s="300" t="n">
        <v>-0.7423945368594701</v>
      </c>
      <c r="N51" s="297" t="n">
        <v>23.62457020969633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527.67</v>
      </c>
      <c r="F52" s="289" t="n">
        <v>0.34733427</v>
      </c>
      <c r="G52" s="290" t="n">
        <v>133.743722496</v>
      </c>
      <c r="H52" s="289" t="n">
        <v>0.125</v>
      </c>
      <c r="I52" s="291" t="n">
        <v>0.54957</v>
      </c>
      <c r="J52" s="292" t="n">
        <v>30.76793</v>
      </c>
      <c r="K52" s="299" t="n">
        <v>2627.887616</v>
      </c>
      <c r="L52" s="290" t="n">
        <v>31.71394134474395</v>
      </c>
      <c r="M52" s="300" t="n">
        <v>-0.7628752904967748</v>
      </c>
      <c r="N52" s="292" t="n">
        <v>50.89400511375597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220.44</v>
      </c>
      <c r="F53" s="289" t="n">
        <v>0.115474105</v>
      </c>
      <c r="G53" s="295" t="n">
        <v>31.835119616</v>
      </c>
      <c r="H53" s="289" t="n">
        <v>0.062</v>
      </c>
      <c r="I53" s="296" t="n">
        <v>0</v>
      </c>
      <c r="J53" s="297" t="n">
        <v>11.669667</v>
      </c>
      <c r="K53" s="298" t="inlineStr">
        <is>
          <t>—</t>
        </is>
      </c>
      <c r="L53" s="295" t="n">
        <v>13.62863602870963</v>
      </c>
      <c r="M53" s="300" t="n">
        <v>-0.5718993302648054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395.43</v>
      </c>
      <c r="F54" s="289" t="n">
        <v>0.6094017</v>
      </c>
      <c r="G54" s="290" t="n">
        <v>191.611715584</v>
      </c>
      <c r="H54" s="289" t="n">
        <v>0.396</v>
      </c>
      <c r="I54" s="291" t="n">
        <v>0.6580000499999999</v>
      </c>
      <c r="J54" s="292" t="n">
        <v>46.96318</v>
      </c>
      <c r="K54" s="299" t="n">
        <v>4147.339008</v>
      </c>
      <c r="L54" s="290" t="n">
        <v>44.32293628533363</v>
      </c>
      <c r="M54" s="300" t="n">
        <v>-0.7686835789229022</v>
      </c>
      <c r="N54" s="292" t="n">
        <v>46.20112352892806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460.08</v>
      </c>
      <c r="F55" s="300" t="n">
        <v>-0.03441906</v>
      </c>
      <c r="G55" s="295" t="n">
        <v>79.67711232000001</v>
      </c>
      <c r="H55" s="289" t="n">
        <v>0.151</v>
      </c>
      <c r="I55" s="296" t="n">
        <v>0.74974996</v>
      </c>
      <c r="J55" s="297" t="n">
        <v>29.568121</v>
      </c>
      <c r="K55" s="301" t="n">
        <v>2579.124992</v>
      </c>
      <c r="L55" s="295" t="n">
        <v>4.96848406656474</v>
      </c>
      <c r="M55" s="300" t="n">
        <v>-0.9376422673727147</v>
      </c>
      <c r="N55" s="297" t="n">
        <v>30.89307705747671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176.33</v>
      </c>
      <c r="F56" s="289" t="n">
        <v>1.0971694</v>
      </c>
      <c r="G56" s="290" t="n">
        <v>129.375731712</v>
      </c>
      <c r="H56" s="289" t="n">
        <v>0.256</v>
      </c>
      <c r="I56" s="291" t="n">
        <v>0.80204004</v>
      </c>
      <c r="J56" s="292" t="n">
        <v>62.52837</v>
      </c>
      <c r="K56" s="299" t="n">
        <v>2265.587456</v>
      </c>
      <c r="L56" s="290" t="n">
        <v>29.60320383699095</v>
      </c>
      <c r="M56" s="300" t="n">
        <v>-0.771184259634644</v>
      </c>
      <c r="N56" s="292" t="n">
        <v>57.10471608185405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</v>
      </c>
      <c r="F58" s="300" t="n">
        <v>-0.114070654</v>
      </c>
      <c r="G58" s="290" t="n">
        <v>30.91234816</v>
      </c>
      <c r="H58" s="289" t="n">
        <v>0.476</v>
      </c>
      <c r="I58" s="291" t="n">
        <v>0</v>
      </c>
      <c r="J58" s="292" t="n">
        <v>11.769232</v>
      </c>
      <c r="K58" s="293" t="inlineStr">
        <is>
          <t>—</t>
        </is>
      </c>
      <c r="L58" s="290" t="n">
        <v>13.2362143966922</v>
      </c>
      <c r="M58" s="300" t="n">
        <v>-0.571814657101345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132.6</v>
      </c>
      <c r="F59" s="300" t="n">
        <v>-0.52851653</v>
      </c>
      <c r="G59" s="295" t="n">
        <v>401.977049088</v>
      </c>
      <c r="H59" s="289" t="n">
        <v>0.296</v>
      </c>
      <c r="I59" s="296" t="n">
        <v>0.63957</v>
      </c>
      <c r="J59" s="297" t="n">
        <v>20.783699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-8.766526972835651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193.76</v>
      </c>
      <c r="F60" s="289" t="n">
        <v>0.1945746</v>
      </c>
      <c r="G60" s="290" t="n">
        <v>301.99693312</v>
      </c>
      <c r="H60" s="289" t="n">
        <v>0.104</v>
      </c>
      <c r="I60" s="291" t="n">
        <v>0.6748100500000001</v>
      </c>
      <c r="J60" s="292" t="n">
        <v>26.578875</v>
      </c>
      <c r="K60" s="299" t="n">
        <v>9714.374656</v>
      </c>
      <c r="L60" s="290" t="n">
        <v>100.174291402595</v>
      </c>
      <c r="M60" s="300" t="n">
        <v>-0.6682936797812107</v>
      </c>
      <c r="N60" s="292" t="n">
        <v>31.08763565692972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116.09</v>
      </c>
      <c r="F61" s="289" t="n">
        <v>0.11904764</v>
      </c>
      <c r="G61" s="295" t="n">
        <v>40.051048448</v>
      </c>
      <c r="H61" s="289" t="n">
        <v>0.141</v>
      </c>
      <c r="I61" s="296" t="n">
        <v>0.29015</v>
      </c>
      <c r="J61" s="297" t="n">
        <v>10.524932</v>
      </c>
      <c r="K61" s="301" t="n">
        <v>7527.750144</v>
      </c>
      <c r="L61" s="295" t="n">
        <v>28.83347987644852</v>
      </c>
      <c r="M61" s="300" t="n">
        <v>-0.2800817707959813</v>
      </c>
      <c r="N61" s="297" t="n">
        <v>5.320454217243478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509.22</v>
      </c>
      <c r="F62" s="300" t="n">
        <v>-0.016854882</v>
      </c>
      <c r="G62" s="290" t="n">
        <v>3781.236359168</v>
      </c>
      <c r="H62" s="289" t="n">
        <v>0.177</v>
      </c>
      <c r="I62" s="291" t="n">
        <v>0.67944</v>
      </c>
      <c r="J62" s="292" t="n">
        <v>28.737022</v>
      </c>
      <c r="K62" s="299" t="n">
        <v>16545.50016</v>
      </c>
      <c r="L62" s="290" t="n">
        <v>248.7058625505512</v>
      </c>
      <c r="M62" s="300" t="n">
        <v>-0.9342263114688565</v>
      </c>
      <c r="N62" s="292" t="n">
        <v>228.5356283195624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163.87</v>
      </c>
      <c r="F63" s="300" t="n">
        <v>-0.24124002</v>
      </c>
      <c r="G63" s="295" t="n">
        <v>123.128717312</v>
      </c>
      <c r="H63" s="289" t="n">
        <v>0.081</v>
      </c>
      <c r="I63" s="296" t="n">
        <v>0.87227994</v>
      </c>
      <c r="J63" s="297" t="n">
        <v>18.207777</v>
      </c>
      <c r="K63" s="301" t="n">
        <v>7725.8752</v>
      </c>
      <c r="L63" s="295" t="n">
        <v>64.58558907299631</v>
      </c>
      <c r="M63" s="300" t="n">
        <v>-0.475462828794515</v>
      </c>
      <c r="N63" s="297" t="n">
        <v>15.93718761273804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269.4</v>
      </c>
      <c r="F64" s="300" t="n">
        <v>-0.6055116699999999</v>
      </c>
      <c r="G64" s="290" t="n">
        <v>71.993376768</v>
      </c>
      <c r="H64" s="289" t="n">
        <v>0.137</v>
      </c>
      <c r="I64" s="291" t="n">
        <v>0.80982</v>
      </c>
      <c r="J64" s="292" t="n">
        <v>16.75373</v>
      </c>
      <c r="K64" s="299" t="n">
        <v>6353.625088</v>
      </c>
      <c r="L64" s="290" t="n">
        <v>80.1125398406096</v>
      </c>
      <c r="M64" s="289" t="n">
        <v>0.1127765280238729</v>
      </c>
      <c r="N64" s="292" t="n">
        <v>11.3310712235717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232.96</v>
      </c>
      <c r="F65" s="289" t="n">
        <v>0.30773544</v>
      </c>
      <c r="G65" s="295" t="n">
        <v>167.864467456</v>
      </c>
      <c r="H65" s="289" t="n">
        <v>0.391</v>
      </c>
      <c r="I65" s="296" t="n">
        <v>0.39560002</v>
      </c>
      <c r="J65" s="297" t="n">
        <v>104.936935</v>
      </c>
      <c r="K65" s="301" t="n">
        <v>2756.164352</v>
      </c>
      <c r="L65" s="295" t="n">
        <v>6.606165285959406</v>
      </c>
      <c r="M65" s="300" t="n">
        <v>-0.9606458389552215</v>
      </c>
      <c r="N65" s="297" t="n">
        <v>60.90509644707864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124.82</v>
      </c>
      <c r="F66" s="289" t="n">
        <v>0.4717604</v>
      </c>
      <c r="G66" s="290" t="n">
        <v>25.300731904</v>
      </c>
      <c r="H66" s="289" t="n">
        <v>0.377</v>
      </c>
      <c r="I66" s="291" t="n">
        <v>0.55659</v>
      </c>
      <c r="J66" s="292" t="n">
        <v>15.900637</v>
      </c>
      <c r="K66" s="299" t="n">
        <v>1180.664576</v>
      </c>
      <c r="L66" s="290" t="n">
        <v>15.87119960977452</v>
      </c>
      <c r="M66" s="300" t="n">
        <v>-0.3726980045480301</v>
      </c>
      <c r="N66" s="292" t="n">
        <v>21.42922991848957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166.69</v>
      </c>
      <c r="F67" s="289" t="n">
        <v>0.16590893</v>
      </c>
      <c r="G67" s="295" t="n">
        <v>12.810034176</v>
      </c>
      <c r="H67" s="289" t="n">
        <v>0.08</v>
      </c>
      <c r="I67" s="296" t="n">
        <v>0.33905998</v>
      </c>
      <c r="J67" s="297" t="n">
        <v>11.112667</v>
      </c>
      <c r="K67" s="301" t="n">
        <v>1163.50336</v>
      </c>
      <c r="L67" s="295" t="n">
        <v>11.497887742439</v>
      </c>
      <c r="M67" s="300" t="n">
        <v>-0.1024311423008804</v>
      </c>
      <c r="N67" s="297" t="n">
        <v>11.00988167359482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106.74</v>
      </c>
      <c r="F68" s="289" t="n">
        <v>0.56007016</v>
      </c>
      <c r="G68" s="290" t="n">
        <v>420.83172352</v>
      </c>
      <c r="H68" s="289" t="n">
        <v>0.176</v>
      </c>
      <c r="I68" s="291" t="n">
        <v>0.64524</v>
      </c>
      <c r="J68" s="292" t="n">
        <v>32.054054</v>
      </c>
      <c r="K68" s="299" t="n">
        <v>11182.624768</v>
      </c>
      <c r="L68" s="290" t="n">
        <v>132.2053204769664</v>
      </c>
      <c r="M68" s="300" t="n">
        <v>-0.6858475416939822</v>
      </c>
      <c r="N68" s="292" t="n">
        <v>37.63264274307625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187.48</v>
      </c>
      <c r="F69" s="289" t="n">
        <v>0.1269536</v>
      </c>
      <c r="G69" s="295" t="n">
        <v>200.239972352</v>
      </c>
      <c r="H69" s="300" t="n">
        <v>-0.04</v>
      </c>
      <c r="I69" s="296" t="n">
        <v>0.54226</v>
      </c>
      <c r="J69" s="297" t="n">
        <v>21.401825</v>
      </c>
      <c r="K69" s="301" t="n">
        <v>10241.000448</v>
      </c>
      <c r="L69" s="295" t="n">
        <v>49.98333561457887</v>
      </c>
      <c r="M69" s="300" t="n">
        <v>-0.7503828280263961</v>
      </c>
      <c r="N69" s="297" t="n">
        <v>19.55277525076815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202.35</v>
      </c>
      <c r="F70" s="300" t="n">
        <v>-0.2167905</v>
      </c>
      <c r="G70" s="290" t="n">
        <v>37.835493376</v>
      </c>
      <c r="H70" s="289" t="n">
        <v>0.02</v>
      </c>
      <c r="I70" s="291" t="n">
        <v>0.57126</v>
      </c>
      <c r="J70" s="292" t="n">
        <v>19.660578</v>
      </c>
      <c r="K70" s="299" t="n">
        <v>1256.137472</v>
      </c>
      <c r="L70" s="290" t="n">
        <v>10.22949144067861</v>
      </c>
      <c r="M70" s="300" t="n">
        <v>-0.7296324025956158</v>
      </c>
      <c r="N70" s="292" t="n">
        <v>30.12050311723365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99.3</v>
      </c>
      <c r="F71" s="300" t="n">
        <v>-0.21662986</v>
      </c>
      <c r="G71" s="295" t="n">
        <v>35.348860928</v>
      </c>
      <c r="H71" s="289" t="n">
        <v>0.059</v>
      </c>
      <c r="I71" s="296" t="n">
        <v>0.74391997</v>
      </c>
      <c r="J71" s="297" t="n">
        <v>20.101215</v>
      </c>
      <c r="K71" s="301" t="n">
        <v>1887.112448</v>
      </c>
      <c r="L71" s="295" t="n">
        <v>15.68545765993868</v>
      </c>
      <c r="M71" s="300" t="n">
        <v>-0.556266956044568</v>
      </c>
      <c r="N71" s="297" t="n">
        <v>18.73171946184947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77.97</v>
      </c>
      <c r="F72" s="289" t="n">
        <v>0.21410775</v>
      </c>
      <c r="G72" s="290" t="n">
        <v>42.338390016</v>
      </c>
      <c r="H72" s="289" t="n">
        <v>0.38</v>
      </c>
      <c r="I72" s="291" t="n">
        <v>0.60194</v>
      </c>
      <c r="J72" s="292" t="n">
        <v>114.661766</v>
      </c>
      <c r="K72" s="299" t="n">
        <v>1364.762496</v>
      </c>
      <c r="L72" s="290" t="n">
        <v>14.25517118104004</v>
      </c>
      <c r="M72" s="300" t="n">
        <v>-0.6633038909686244</v>
      </c>
      <c r="N72" s="292" t="n">
        <v>31.0225315843307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167.77</v>
      </c>
      <c r="F73" s="300" t="n">
        <v>-0.33294898</v>
      </c>
      <c r="G73" s="295" t="n">
        <v>21.836275712</v>
      </c>
      <c r="H73" s="289" t="n">
        <v>0.044</v>
      </c>
      <c r="I73" s="296" t="n">
        <v>0.70179003</v>
      </c>
      <c r="J73" s="297" t="n">
        <v>25.970589</v>
      </c>
      <c r="K73" s="301" t="n">
        <v>1055.550016</v>
      </c>
      <c r="L73" s="295" t="n">
        <v>6.87941984169682</v>
      </c>
      <c r="M73" s="300" t="n">
        <v>-0.6849545255596734</v>
      </c>
      <c r="N73" s="297" t="n">
        <v>20.68710511320764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326.7</v>
      </c>
      <c r="F74" s="300" t="n">
        <v>-0.069919705</v>
      </c>
      <c r="G74" s="290" t="n">
        <v>89.9708928</v>
      </c>
      <c r="H74" s="289" t="n">
        <v>0.242</v>
      </c>
      <c r="I74" s="291" t="n">
        <v>0.85871005</v>
      </c>
      <c r="J74" s="292" t="n">
        <v>64.950294</v>
      </c>
      <c r="K74" s="299" t="n">
        <v>1609.676544</v>
      </c>
      <c r="L74" s="290" t="n">
        <v>20.09466534547617</v>
      </c>
      <c r="M74" s="300" t="n">
        <v>-0.7766537074368548</v>
      </c>
      <c r="N74" s="292" t="n">
        <v>55.89377159986746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63.88</v>
      </c>
      <c r="F75" s="289" t="n">
        <v>0.41640794</v>
      </c>
      <c r="G75" s="295" t="n">
        <v>130.488614912</v>
      </c>
      <c r="H75" s="289" t="n">
        <v>0.057</v>
      </c>
      <c r="I75" s="296" t="n">
        <v>0.71661</v>
      </c>
      <c r="J75" s="297" t="n">
        <v>14.070485</v>
      </c>
      <c r="K75" s="301" t="n">
        <v>8114.375168</v>
      </c>
      <c r="L75" s="295" t="n">
        <v>84.7684103350099</v>
      </c>
      <c r="M75" s="300" t="n">
        <v>-0.3503769628317633</v>
      </c>
      <c r="N75" s="297" t="n">
        <v>16.08116577353698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233.6</v>
      </c>
      <c r="F76" s="300" t="n">
        <v>-0.23130077</v>
      </c>
      <c r="G76" s="290" t="n">
        <v>165.305073664</v>
      </c>
      <c r="H76" s="289" t="n">
        <v>0.037</v>
      </c>
      <c r="I76" s="291" t="n">
        <v>0.57382</v>
      </c>
      <c r="J76" s="292" t="n">
        <v>18.976442</v>
      </c>
      <c r="K76" s="299" t="n">
        <v>6262.374912</v>
      </c>
      <c r="L76" s="290" t="n">
        <v>38.09575020886079</v>
      </c>
      <c r="M76" s="300" t="n">
        <v>-0.7695427649952571</v>
      </c>
      <c r="N76" s="292" t="n">
        <v>26.39654507507071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46.76</v>
      </c>
      <c r="F77" s="289" t="n">
        <v>0.31681216</v>
      </c>
      <c r="G77" s="295" t="n">
        <v>86.621724672</v>
      </c>
      <c r="H77" s="289" t="n">
        <v>0.101</v>
      </c>
      <c r="I77" s="296" t="n">
        <v>0.47070998</v>
      </c>
      <c r="J77" s="297" t="n">
        <v>27.186045</v>
      </c>
      <c r="K77" s="301" t="n">
        <v>1953.250048</v>
      </c>
      <c r="L77" s="295" t="n">
        <v>17.04186331304648</v>
      </c>
      <c r="M77" s="300" t="n">
        <v>-0.8032610944012389</v>
      </c>
      <c r="N77" s="297" t="n">
        <v>44.34748495596607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414.79</v>
      </c>
      <c r="F78" s="300" t="n">
        <v>-0.072535396</v>
      </c>
      <c r="G78" s="290" t="n">
        <v>148.610154496</v>
      </c>
      <c r="H78" s="289" t="n">
        <v>0.185</v>
      </c>
      <c r="I78" s="291" t="n">
        <v>0.66679</v>
      </c>
      <c r="J78" s="292" t="n">
        <v>46.50112</v>
      </c>
      <c r="K78" s="299" t="n">
        <v>2615.2</v>
      </c>
      <c r="L78" s="290" t="n">
        <v>38.24114005930413</v>
      </c>
      <c r="M78" s="300" t="n">
        <v>-0.7426747843106951</v>
      </c>
      <c r="N78" s="292" t="n">
        <v>56.8255381546421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354</v>
      </c>
      <c r="F79" s="300" t="n">
        <v>-0.29014015</v>
      </c>
      <c r="G79" s="295" t="n">
        <v>35.01090816</v>
      </c>
      <c r="H79" s="289" t="n">
        <v>0.08500000000000001</v>
      </c>
      <c r="I79" s="296" t="n">
        <v>0.69525003</v>
      </c>
      <c r="J79" s="297" t="n">
        <v>14.756148</v>
      </c>
      <c r="K79" s="301" t="n">
        <v>2265.687552</v>
      </c>
      <c r="L79" s="295" t="n">
        <v>20.93172983578339</v>
      </c>
      <c r="M79" s="300" t="n">
        <v>-0.4021369071568983</v>
      </c>
      <c r="N79" s="297" t="n">
        <v>15.45266440868895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435.56</v>
      </c>
      <c r="F80" s="289" t="n">
        <v>0.34769022</v>
      </c>
      <c r="G80" s="290" t="n">
        <v>24.664537088</v>
      </c>
      <c r="H80" s="289" t="n">
        <v>0.109</v>
      </c>
      <c r="I80" s="291" t="n">
        <v>0.81865996</v>
      </c>
      <c r="J80" s="292" t="n">
        <v>34.733654</v>
      </c>
      <c r="K80" s="299" t="n">
        <v>717.135488</v>
      </c>
      <c r="L80" s="290" t="n">
        <v>8.522724356699449</v>
      </c>
      <c r="M80" s="300" t="n">
        <v>-0.6544543152668372</v>
      </c>
      <c r="N80" s="292" t="n">
        <v>34.39313184835723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131.45</v>
      </c>
      <c r="F81" s="300" t="n">
        <v>-0.28581518</v>
      </c>
      <c r="G81" s="295" t="n">
        <v>135.901159424</v>
      </c>
      <c r="H81" s="289" t="n">
        <v>0.24</v>
      </c>
      <c r="I81" s="296" t="n">
        <v>0.74768996</v>
      </c>
      <c r="J81" s="297" t="n">
        <v>82.15625</v>
      </c>
      <c r="K81" s="301" t="n">
        <v>5149.374976</v>
      </c>
      <c r="L81" s="295" t="n">
        <v>64.11999284013598</v>
      </c>
      <c r="M81" s="300" t="n">
        <v>-0.5281865650602209</v>
      </c>
      <c r="N81" s="297" t="n">
        <v>26.39177774650373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752.25</v>
      </c>
      <c r="F82" s="289" t="n">
        <v>0.33788037</v>
      </c>
      <c r="G82" s="290" t="n">
        <v>77.44788889599999</v>
      </c>
      <c r="H82" s="289" t="n">
        <v>0.167</v>
      </c>
      <c r="I82" s="291" t="n">
        <v>0.44458</v>
      </c>
      <c r="J82" s="292" t="n">
        <v>18.620049</v>
      </c>
      <c r="K82" s="299" t="n">
        <v>3065.299968</v>
      </c>
      <c r="L82" s="290" t="n">
        <v>38.67211632334682</v>
      </c>
      <c r="M82" s="300" t="n">
        <v>-0.5006691999664804</v>
      </c>
      <c r="N82" s="292" t="n">
        <v>24.82006408467101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145</v>
      </c>
      <c r="F83" s="289" t="n">
        <v>0.15796196</v>
      </c>
      <c r="G83" s="295" t="n">
        <v>10.30077952</v>
      </c>
      <c r="H83" s="289" t="n">
        <v>0.043</v>
      </c>
      <c r="I83" s="296" t="n">
        <v>0.70741</v>
      </c>
      <c r="J83" s="297" t="n">
        <v>25.17361</v>
      </c>
      <c r="K83" s="301" t="n">
        <v>594.11136</v>
      </c>
      <c r="L83" s="295" t="n">
        <v>6.011081299997973</v>
      </c>
      <c r="M83" s="300" t="n">
        <v>-0.4164440382082877</v>
      </c>
      <c r="N83" s="297" t="n">
        <v>17.33812755238345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87.59</v>
      </c>
      <c r="F84" s="289" t="n">
        <v>0.13782799</v>
      </c>
      <c r="G84" s="290" t="n">
        <v>13.179910144</v>
      </c>
      <c r="H84" s="300" t="n">
        <v>-0.031</v>
      </c>
      <c r="I84" s="291" t="n">
        <v>0.40734002</v>
      </c>
      <c r="J84" s="292" t="n">
        <v>45.38342</v>
      </c>
      <c r="K84" s="299" t="n">
        <v>448.812512</v>
      </c>
      <c r="L84" s="290" t="n">
        <v>2.482158301966117</v>
      </c>
      <c r="M84" s="300" t="n">
        <v>-0.8116710755349049</v>
      </c>
      <c r="N84" s="292" t="n">
        <v>29.36618437094731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113.55</v>
      </c>
      <c r="F85" s="289" t="n">
        <v>0.016562223</v>
      </c>
      <c r="G85" s="295" t="n">
        <v>56.927531008</v>
      </c>
      <c r="H85" s="300" t="n">
        <v>-0.01</v>
      </c>
      <c r="I85" s="296" t="n">
        <v>0.50888</v>
      </c>
      <c r="J85" s="297" t="n">
        <v>12.24919</v>
      </c>
      <c r="K85" s="301" t="n">
        <v>5152.249856</v>
      </c>
      <c r="L85" s="295" t="n">
        <v>43.55167163011981</v>
      </c>
      <c r="M85" s="300" t="n">
        <v>-0.2349629281480782</v>
      </c>
      <c r="N85" s="297" t="n">
        <v>11.04906265786113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271.95</v>
      </c>
      <c r="F86" s="289" t="n">
        <v>0.46667027</v>
      </c>
      <c r="G86" s="290" t="n">
        <v>655.371927552</v>
      </c>
      <c r="H86" s="289" t="n">
        <v>0.066</v>
      </c>
      <c r="I86" s="291" t="n">
        <v>0.6814</v>
      </c>
      <c r="J86" s="292" t="n">
        <v>31.548725</v>
      </c>
      <c r="K86" s="299" t="n">
        <v>16885.12512</v>
      </c>
      <c r="L86" s="290" t="n">
        <v>182.5905833106414</v>
      </c>
      <c r="M86" s="300" t="n">
        <v>-0.7213939510764993</v>
      </c>
      <c r="N86" s="292" t="n">
        <v>38.81356630741685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314.47</v>
      </c>
      <c r="F87" s="289" t="n">
        <v>1.3485436</v>
      </c>
      <c r="G87" s="295" t="n">
        <v>393.535422464</v>
      </c>
      <c r="H87" s="289" t="n">
        <v>0.3</v>
      </c>
      <c r="I87" s="296" t="n">
        <v>0.50469</v>
      </c>
      <c r="J87" s="297" t="n">
        <v>54.690434</v>
      </c>
      <c r="K87" s="301" t="n">
        <v>3090.48448</v>
      </c>
      <c r="L87" s="295" t="n">
        <v>39.30624526037913</v>
      </c>
      <c r="M87" s="300" t="n">
        <v>-0.9001201848253576</v>
      </c>
      <c r="N87" s="297" t="n">
        <v>127.337775570431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116.3</v>
      </c>
      <c r="F88" s="289" t="n">
        <v>0.27689946</v>
      </c>
      <c r="G88" s="290" t="n">
        <v>10.260175872</v>
      </c>
      <c r="H88" s="300" t="n">
        <v>-0.042</v>
      </c>
      <c r="I88" s="291" t="n">
        <v>0.48535</v>
      </c>
      <c r="J88" s="292" t="n">
        <v>26.921295</v>
      </c>
      <c r="K88" s="299" t="n">
        <v>476.142016</v>
      </c>
      <c r="L88" s="290" t="n">
        <v>2.955625994596339</v>
      </c>
      <c r="M88" s="300" t="n">
        <v>-0.7119322288946102</v>
      </c>
      <c r="N88" s="292" t="n">
        <v>21.54856234720525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338.4</v>
      </c>
      <c r="F89" s="289" t="n">
        <v>0.32898712</v>
      </c>
      <c r="G89" s="295" t="n">
        <v>4938.670276608</v>
      </c>
      <c r="H89" s="289" t="n">
        <v>0.164</v>
      </c>
      <c r="I89" s="296" t="n">
        <v>0.48653</v>
      </c>
      <c r="J89" s="297" t="n">
        <v>38.762886</v>
      </c>
      <c r="K89" s="301" t="n">
        <v>107721.875456</v>
      </c>
      <c r="L89" s="295" t="n">
        <v>1212.600866284285</v>
      </c>
      <c r="M89" s="300" t="n">
        <v>-0.7544681466127096</v>
      </c>
      <c r="N89" s="297" t="n">
        <v>45.84649581242434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115.51</v>
      </c>
      <c r="F90" s="289" t="n">
        <v>0.2877369</v>
      </c>
      <c r="G90" s="290" t="n">
        <v>17.481066496</v>
      </c>
      <c r="H90" s="289" t="n">
        <v>0.176</v>
      </c>
      <c r="I90" s="291" t="n">
        <v>0.42486</v>
      </c>
      <c r="J90" s="292" t="n">
        <v>8.568992</v>
      </c>
      <c r="K90" s="299" t="n">
        <v>1276.749952</v>
      </c>
      <c r="L90" s="290" t="n">
        <v>16.35826549276725</v>
      </c>
      <c r="M90" s="300" t="n">
        <v>-0.06422954820803811</v>
      </c>
      <c r="N90" s="292" t="n">
        <v>13.69184887684257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41.86</v>
      </c>
      <c r="F91" s="289" t="n">
        <v>0.2437973</v>
      </c>
      <c r="G91" s="295" t="n">
        <v>82.005909504</v>
      </c>
      <c r="H91" s="289" t="n">
        <v>0.202</v>
      </c>
      <c r="I91" s="296" t="n">
        <v>0.55546004</v>
      </c>
      <c r="J91" s="297" t="n">
        <v>39.86667</v>
      </c>
      <c r="K91" s="301" t="n">
        <v>1681.231104</v>
      </c>
      <c r="L91" s="295" t="n">
        <v>21.64585226483921</v>
      </c>
      <c r="M91" s="300" t="n">
        <v>-0.7360452143539314</v>
      </c>
      <c r="N91" s="297" t="n">
        <v>48.77729578398283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107.32</v>
      </c>
      <c r="F92" s="289" t="n">
        <v>0.17998898</v>
      </c>
      <c r="G92" s="290" t="n">
        <v>47.757398016</v>
      </c>
      <c r="H92" s="289" t="n">
        <v>0.148</v>
      </c>
      <c r="I92" s="291" t="n">
        <v>0.72052</v>
      </c>
      <c r="J92" s="292" t="n">
        <v>22.498951</v>
      </c>
      <c r="K92" s="299" t="n">
        <v>1579.62496</v>
      </c>
      <c r="L92" s="290" t="n">
        <v>17.41838147475374</v>
      </c>
      <c r="M92" s="300" t="n">
        <v>-0.6352736497721648</v>
      </c>
      <c r="N92" s="292" t="n">
        <v>30.23337894078351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274.1</v>
      </c>
      <c r="F93" s="289" t="n">
        <v>0.15962267</v>
      </c>
      <c r="G93" s="295" t="n">
        <v>162.836103168</v>
      </c>
      <c r="H93" s="289" t="n">
        <v>0.115</v>
      </c>
      <c r="I93" s="296" t="n">
        <v>0.56285</v>
      </c>
      <c r="J93" s="297" t="n">
        <v>22.176376</v>
      </c>
      <c r="K93" s="301" t="n">
        <v>4720.75008</v>
      </c>
      <c r="L93" s="295" t="n">
        <v>43.22683123046433</v>
      </c>
      <c r="M93" s="300" t="n">
        <v>-0.7345377935882763</v>
      </c>
      <c r="N93" s="297" t="n">
        <v>34.49369088435201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189.17</v>
      </c>
      <c r="F94" s="289" t="n">
        <v>0.7538476</v>
      </c>
      <c r="G94" s="290" t="n">
        <v>246.868066304</v>
      </c>
      <c r="H94" s="289" t="n">
        <v>0.152</v>
      </c>
      <c r="I94" s="291" t="n">
        <v>0.6130100000000001</v>
      </c>
      <c r="J94" s="292" t="n">
        <v>51.827396</v>
      </c>
      <c r="K94" s="299" t="n">
        <v>2624.58752</v>
      </c>
      <c r="L94" s="290" t="n">
        <v>33.49329872346417</v>
      </c>
      <c r="M94" s="300" t="n">
        <v>-0.8643271313908231</v>
      </c>
      <c r="N94" s="292" t="n">
        <v>94.05976223328227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103.81</v>
      </c>
      <c r="F95" s="289" t="n">
        <v>0.011399031</v>
      </c>
      <c r="G95" s="295" t="n">
        <v>22.144319488</v>
      </c>
      <c r="H95" s="289" t="n">
        <v>0.107</v>
      </c>
      <c r="I95" s="296" t="n">
        <v>0.51614</v>
      </c>
      <c r="J95" s="297" t="n">
        <v>10.42269</v>
      </c>
      <c r="K95" s="301" t="n">
        <v>2023.912448</v>
      </c>
      <c r="L95" s="295" t="n">
        <v>11.51148870125841</v>
      </c>
      <c r="M95" s="300" t="n">
        <v>-0.4801606476326136</v>
      </c>
      <c r="N95" s="297" t="n">
        <v>10.94134205774696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87.18000000000001</v>
      </c>
      <c r="F96" s="289" t="n">
        <v>0.31453562</v>
      </c>
      <c r="G96" s="290" t="n">
        <v>375.096213504</v>
      </c>
      <c r="H96" s="289" t="n">
        <v>0.067</v>
      </c>
      <c r="I96" s="291" t="n">
        <v>0.61888003</v>
      </c>
      <c r="J96" s="292" t="n">
        <v>26.180182</v>
      </c>
      <c r="K96" s="299" t="n">
        <v>5218.749952</v>
      </c>
      <c r="L96" s="290" t="n">
        <v>53.82003175972289</v>
      </c>
      <c r="M96" s="300" t="n">
        <v>-0.8565167287161939</v>
      </c>
      <c r="N96" s="292" t="n">
        <v>71.87472985958841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64.8</v>
      </c>
      <c r="F97" s="289" t="n">
        <v>0.2189616</v>
      </c>
      <c r="G97" s="295" t="n">
        <v>27.292258304</v>
      </c>
      <c r="H97" s="289" t="n">
        <v>0.147</v>
      </c>
      <c r="I97" s="296" t="n">
        <v>0</v>
      </c>
      <c r="J97" s="297" t="n">
        <v>14.117647</v>
      </c>
      <c r="K97" s="298" t="inlineStr">
        <is>
          <t>—</t>
        </is>
      </c>
      <c r="L97" s="295" t="n">
        <v>9.755548451572411</v>
      </c>
      <c r="M97" s="300" t="n">
        <v>-0.6425525384191964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54.28</v>
      </c>
      <c r="F98" s="300" t="n">
        <v>-0.1905756</v>
      </c>
      <c r="G98" s="290" t="n">
        <v>46.434414592</v>
      </c>
      <c r="H98" s="289" t="n">
        <v>0.048</v>
      </c>
      <c r="I98" s="291" t="n">
        <v>0.40477002</v>
      </c>
      <c r="J98" s="292" t="n">
        <v>10.260869</v>
      </c>
      <c r="K98" s="299" t="n">
        <v>4423.124992</v>
      </c>
      <c r="L98" s="290" t="n">
        <v>26.21873208503114</v>
      </c>
      <c r="M98" s="300" t="n">
        <v>-0.4353599089079879</v>
      </c>
      <c r="N98" s="292" t="n">
        <v>10.49810175491419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227.27</v>
      </c>
      <c r="F99" s="300" t="n">
        <v>-0.041054845</v>
      </c>
      <c r="G99" s="295" t="n">
        <v>187.043217408</v>
      </c>
      <c r="H99" s="289" t="n">
        <v>0.108</v>
      </c>
      <c r="I99" s="296" t="n">
        <v>0.77282</v>
      </c>
      <c r="J99" s="297" t="n">
        <v>20.79323</v>
      </c>
      <c r="K99" s="301" t="n">
        <v>17731.874816</v>
      </c>
      <c r="L99" s="295" t="n">
        <v>190.2566133505375</v>
      </c>
      <c r="M99" s="289" t="n">
        <v>0.01717996507474545</v>
      </c>
      <c r="N99" s="297" t="n">
        <v>10.54841701404441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89.5</v>
      </c>
      <c r="F100" s="300" t="n">
        <v>-0.06026882</v>
      </c>
      <c r="G100" s="290" t="n">
        <v>114.482847744</v>
      </c>
      <c r="H100" s="289" t="n">
        <v>0.137</v>
      </c>
      <c r="I100" s="291" t="n">
        <v>0.65271</v>
      </c>
      <c r="J100" s="292" t="n">
        <v>21.82927</v>
      </c>
      <c r="K100" s="299" t="n">
        <v>5412.499968</v>
      </c>
      <c r="L100" s="290" t="n">
        <v>77.74166923949244</v>
      </c>
      <c r="M100" s="300" t="n">
        <v>-0.3209317310717679</v>
      </c>
      <c r="N100" s="292" t="n">
        <v>21.15156431073442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148.69</v>
      </c>
      <c r="F101" s="289" t="n">
        <v>0.77159536</v>
      </c>
      <c r="G101" s="295" t="n">
        <v>366.843756544</v>
      </c>
      <c r="H101" s="289" t="n">
        <v>0.051</v>
      </c>
      <c r="I101" s="296" t="n">
        <v>0.759</v>
      </c>
      <c r="J101" s="297" t="n">
        <v>118.952</v>
      </c>
      <c r="K101" s="301" t="n">
        <v>15171.500032</v>
      </c>
      <c r="L101" s="295" t="n">
        <v>144.3698066555691</v>
      </c>
      <c r="M101" s="300" t="n">
        <v>-0.6064542354062034</v>
      </c>
      <c r="N101" s="297" t="n">
        <v>24.1797943565545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417.61</v>
      </c>
      <c r="F102" s="300" t="n">
        <v>-0.15359044</v>
      </c>
      <c r="G102" s="290" t="n">
        <v>80.029376512</v>
      </c>
      <c r="H102" s="289" t="n">
        <v>0.424</v>
      </c>
      <c r="I102" s="291" t="n">
        <v>0.82921</v>
      </c>
      <c r="J102" s="292" t="n">
        <v>73.00874</v>
      </c>
      <c r="K102" s="299" t="n">
        <v>3425.5424</v>
      </c>
      <c r="L102" s="290" t="n">
        <v>43.00329798465903</v>
      </c>
      <c r="M102" s="300" t="n">
        <v>-0.4626560913140326</v>
      </c>
      <c r="N102" s="292" t="n">
        <v>23.36254245052112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58.78</v>
      </c>
      <c r="F103" s="289" t="n">
        <v>0.21622181</v>
      </c>
      <c r="G103" s="295" t="n">
        <v>91.5822592</v>
      </c>
      <c r="H103" s="289" t="n">
        <v>0.104</v>
      </c>
      <c r="I103" s="296" t="n">
        <v>0</v>
      </c>
      <c r="J103" s="297" t="n">
        <v>11.850806</v>
      </c>
      <c r="K103" s="298" t="inlineStr">
        <is>
          <t>—</t>
        </is>
      </c>
      <c r="L103" s="295" t="n">
        <v>38.47061456009684</v>
      </c>
      <c r="M103" s="300" t="n">
        <v>-0.5799337677826488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71.43000000000001</v>
      </c>
      <c r="F104" s="300" t="n">
        <v>-0.5118234</v>
      </c>
      <c r="G104" s="290" t="n">
        <v>29.516562432</v>
      </c>
      <c r="H104" s="300" t="n">
        <v>-0.002</v>
      </c>
      <c r="I104" s="291" t="n">
        <v>0.71738</v>
      </c>
      <c r="J104" s="292" t="n">
        <v>11.652529</v>
      </c>
      <c r="K104" s="299" t="n">
        <v>2016.999936</v>
      </c>
      <c r="L104" s="290" t="n">
        <v>15.15974512369204</v>
      </c>
      <c r="M104" s="300" t="n">
        <v>-0.4863986902737428</v>
      </c>
      <c r="N104" s="292" t="n">
        <v>14.63389332049042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86.83</v>
      </c>
      <c r="F105" s="289" t="n">
        <v>0.1164974</v>
      </c>
      <c r="G105" s="295" t="n">
        <v>50.048811008</v>
      </c>
      <c r="H105" s="289" t="n">
        <v>0.136</v>
      </c>
      <c r="I105" s="296" t="n">
        <v>0.77839</v>
      </c>
      <c r="J105" s="297" t="n">
        <v>51.68453</v>
      </c>
      <c r="K105" s="301" t="n">
        <v>1232.412544</v>
      </c>
      <c r="L105" s="295" t="n">
        <v>19.29527278088243</v>
      </c>
      <c r="M105" s="300" t="n">
        <v>-0.6144709056565161</v>
      </c>
      <c r="N105" s="297" t="n">
        <v>40.61043701937523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51.57</v>
      </c>
      <c r="F106" s="289" t="n">
        <v>0.15757573</v>
      </c>
      <c r="G106" s="290" t="n">
        <v>46.768447488</v>
      </c>
      <c r="H106" s="289" t="n">
        <v>0.518</v>
      </c>
      <c r="I106" s="291" t="n">
        <v>0</v>
      </c>
      <c r="J106" s="292" t="n">
        <v>17.363636</v>
      </c>
      <c r="K106" s="293" t="inlineStr">
        <is>
          <t>—</t>
        </is>
      </c>
      <c r="L106" s="290" t="n">
        <v>13.42565249110244</v>
      </c>
      <c r="M106" s="300" t="n">
        <v>-0.7129335436129831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452.08</v>
      </c>
      <c r="F107" s="300" t="n">
        <v>-0.011393189</v>
      </c>
      <c r="G107" s="295" t="n">
        <v>74.81643008</v>
      </c>
      <c r="H107" s="289" t="n">
        <v>0.133</v>
      </c>
      <c r="I107" s="296" t="n">
        <v>0.52112</v>
      </c>
      <c r="J107" s="297" t="n">
        <v>35.59685</v>
      </c>
      <c r="K107" s="301" t="n">
        <v>1979.000064</v>
      </c>
      <c r="L107" s="295" t="n">
        <v>21.22909207891033</v>
      </c>
      <c r="M107" s="300" t="n">
        <v>-0.7162509350391296</v>
      </c>
      <c r="N107" s="297" t="n">
        <v>37.8051689032386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138.28</v>
      </c>
      <c r="F108" s="300" t="n">
        <v>-0.09026313</v>
      </c>
      <c r="G108" s="290" t="n">
        <v>37.736763392</v>
      </c>
      <c r="H108" s="289" t="n">
        <v>0.122</v>
      </c>
      <c r="I108" s="291" t="n">
        <v>0.45311</v>
      </c>
      <c r="J108" s="292" t="n">
        <v>17.415617</v>
      </c>
      <c r="K108" s="299" t="n">
        <v>833.249984</v>
      </c>
      <c r="L108" s="290" t="n">
        <v>8.165037095242477</v>
      </c>
      <c r="M108" s="300" t="n">
        <v>-0.7836317595543072</v>
      </c>
      <c r="N108" s="292" t="n">
        <v>45.28864417451942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486.76</v>
      </c>
      <c r="F109" s="289" t="n">
        <v>1.3774543</v>
      </c>
      <c r="G109" s="295" t="n">
        <v>386.291499008</v>
      </c>
      <c r="H109" s="289" t="n">
        <v>0.248</v>
      </c>
      <c r="I109" s="296" t="n">
        <v>0.49398</v>
      </c>
      <c r="J109" s="297" t="n">
        <v>42.034542</v>
      </c>
      <c r="K109" s="301" t="n">
        <v>3075.375104</v>
      </c>
      <c r="L109" s="295" t="n">
        <v>41.63563480312664</v>
      </c>
      <c r="M109" s="300" t="n">
        <v>-0.8922170565232542</v>
      </c>
      <c r="N109" s="297" t="n">
        <v>125.6079269329612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95.81999999999999</v>
      </c>
      <c r="F110" s="289" t="n">
        <v>0.16328764</v>
      </c>
      <c r="G110" s="290" t="n">
        <v>60.891398144</v>
      </c>
      <c r="H110" s="289" t="n">
        <v>0.105</v>
      </c>
      <c r="I110" s="291" t="n">
        <v>0.23951</v>
      </c>
      <c r="J110" s="292" t="n">
        <v>18.356323</v>
      </c>
      <c r="K110" s="299" t="n">
        <v>-20953.99936</v>
      </c>
      <c r="L110" s="290" t="n">
        <v>28.1620722433956</v>
      </c>
      <c r="M110" s="300" t="n">
        <v>-0.5375032746530787</v>
      </c>
      <c r="N110" s="292" t="n">
        <v>-2.905955951367367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442.94</v>
      </c>
      <c r="F111" s="289" t="n">
        <v>0.47740233</v>
      </c>
      <c r="G111" s="295" t="n">
        <v>43.490443264</v>
      </c>
      <c r="H111" s="289" t="n">
        <v>1.134</v>
      </c>
      <c r="I111" s="296" t="n">
        <v>0.56337</v>
      </c>
      <c r="J111" s="297" t="n">
        <v>112.42132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-306.124920936952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251.67</v>
      </c>
      <c r="F112" s="289" t="n">
        <v>0.33867025</v>
      </c>
      <c r="G112" s="290" t="n">
        <v>57.698177024</v>
      </c>
      <c r="H112" s="289" t="n">
        <v>0.15</v>
      </c>
      <c r="I112" s="291" t="n">
        <v>0.36905998</v>
      </c>
      <c r="J112" s="292" t="n">
        <v>36.740147</v>
      </c>
      <c r="K112" s="299" t="n">
        <v>1492.221312</v>
      </c>
      <c r="L112" s="290" t="n">
        <v>15.71896888418838</v>
      </c>
      <c r="M112" s="300" t="n">
        <v>-0.7275655888114115</v>
      </c>
      <c r="N112" s="292" t="n">
        <v>38.66596517117696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92.62</v>
      </c>
      <c r="F113" s="289" t="n">
        <v>0.047145247</v>
      </c>
      <c r="G113" s="295" t="n">
        <v>51.772481536</v>
      </c>
      <c r="H113" s="289" t="n">
        <v>0.149</v>
      </c>
      <c r="I113" s="296" t="n">
        <v>1</v>
      </c>
      <c r="J113" s="297" t="n">
        <v>27.241177</v>
      </c>
      <c r="K113" s="301" t="n">
        <v>1691.500032</v>
      </c>
      <c r="L113" s="295" t="n">
        <v>10.54473656360698</v>
      </c>
      <c r="M113" s="300" t="n">
        <v>-0.7963254560963106</v>
      </c>
      <c r="N113" s="297" t="n">
        <v>30.60743908672891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28.72</v>
      </c>
      <c r="F114" s="289" t="n">
        <v>0.12715852</v>
      </c>
      <c r="G114" s="290" t="n">
        <v>163.694624768</v>
      </c>
      <c r="H114" s="289" t="n">
        <v>0.026</v>
      </c>
      <c r="I114" s="291" t="n">
        <v>0.74716</v>
      </c>
      <c r="J114" s="292" t="n">
        <v>37.789474</v>
      </c>
      <c r="K114" s="299" t="n">
        <v>12485.624832</v>
      </c>
      <c r="L114" s="290" t="n">
        <v>108.6931564531236</v>
      </c>
      <c r="M114" s="300" t="n">
        <v>-0.3360004544610337</v>
      </c>
      <c r="N114" s="292" t="n">
        <v>13.1106474588712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231.15</v>
      </c>
      <c r="F115" s="289" t="n">
        <v>0.42018926</v>
      </c>
      <c r="G115" s="295" t="n">
        <v>17.04035328</v>
      </c>
      <c r="H115" s="289" t="n">
        <v>0.064</v>
      </c>
      <c r="I115" s="296" t="n">
        <v>0.4473</v>
      </c>
      <c r="J115" s="297" t="n">
        <v>33.25899</v>
      </c>
      <c r="K115" s="301" t="n">
        <v>555.61248</v>
      </c>
      <c r="L115" s="295" t="n">
        <v>4.211128241324742</v>
      </c>
      <c r="M115" s="300" t="n">
        <v>-0.7528731844857185</v>
      </c>
      <c r="N115" s="297" t="n">
        <v>30.66949460962432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273.83</v>
      </c>
      <c r="F116" s="289" t="n">
        <v>0.050122738</v>
      </c>
      <c r="G116" s="290" t="n">
        <v>77.98678323199999</v>
      </c>
      <c r="H116" s="289" t="n">
        <v>0.061</v>
      </c>
      <c r="I116" s="291" t="n">
        <v>0.44162</v>
      </c>
      <c r="J116" s="292" t="n">
        <v>24.80344</v>
      </c>
      <c r="K116" s="299" t="n">
        <v>2432.999936</v>
      </c>
      <c r="L116" s="290" t="n">
        <v>16.92703873159939</v>
      </c>
      <c r="M116" s="300" t="n">
        <v>-0.7829499047134209</v>
      </c>
      <c r="N116" s="292" t="n">
        <v>32.05375505607905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359.74</v>
      </c>
      <c r="F117" s="289" t="n">
        <v>1.0565972</v>
      </c>
      <c r="G117" s="295" t="n">
        <v>61.243846656</v>
      </c>
      <c r="H117" s="289" t="n">
        <v>0.365</v>
      </c>
      <c r="I117" s="296" t="n">
        <v>0.63278997</v>
      </c>
      <c r="J117" s="297" t="n">
        <v>48.811398</v>
      </c>
      <c r="K117" s="301" t="n">
        <v>1867.124992</v>
      </c>
      <c r="L117" s="295" t="n">
        <v>22.03851568686804</v>
      </c>
      <c r="M117" s="300" t="n">
        <v>-0.6401513476014011</v>
      </c>
      <c r="N117" s="297" t="n">
        <v>32.80114873332487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30.63</v>
      </c>
      <c r="F118" s="289" t="n">
        <v>0.08194983</v>
      </c>
      <c r="G118" s="290" t="n">
        <v>68.206948352</v>
      </c>
      <c r="H118" s="289" t="n">
        <v>0.108</v>
      </c>
      <c r="I118" s="291" t="n">
        <v>0.49407002</v>
      </c>
      <c r="J118" s="292" t="n">
        <v>19.76129</v>
      </c>
      <c r="K118" s="299" t="n">
        <v>1075.000064</v>
      </c>
      <c r="L118" s="290" t="n">
        <v>23.05140638726191</v>
      </c>
      <c r="M118" s="300" t="n">
        <v>-0.662037271213205</v>
      </c>
      <c r="N118" s="292" t="n">
        <v>63.44831993058374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68.98</v>
      </c>
      <c r="F119" s="289" t="n">
        <v>0.08887136</v>
      </c>
      <c r="G119" s="295" t="n">
        <v>84.374093824</v>
      </c>
      <c r="H119" s="289" t="n">
        <v>0.078</v>
      </c>
      <c r="I119" s="296" t="n">
        <v>0.63637</v>
      </c>
      <c r="J119" s="297" t="n">
        <v>27.482073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-55.62821485987428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112.92</v>
      </c>
      <c r="F120" s="300" t="n">
        <v>-0.16150588</v>
      </c>
      <c r="G120" s="290" t="n">
        <v>19.287226368</v>
      </c>
      <c r="H120" s="300" t="n">
        <v>-0.033</v>
      </c>
      <c r="I120" s="291" t="n">
        <v>0.5272</v>
      </c>
      <c r="J120" s="292" t="n">
        <v>10.754286</v>
      </c>
      <c r="K120" s="299" t="n">
        <v>2210.487552</v>
      </c>
      <c r="L120" s="290" t="n">
        <v>10.79016403406717</v>
      </c>
      <c r="M120" s="300" t="n">
        <v>-0.4405538760114595</v>
      </c>
      <c r="N120" s="292" t="n">
        <v>8.722679087097614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331.37</v>
      </c>
      <c r="F121" s="289" t="n">
        <v>0.17403007</v>
      </c>
      <c r="G121" s="295" t="n">
        <v>127.842500608</v>
      </c>
      <c r="H121" s="289" t="n">
        <v>0.061</v>
      </c>
      <c r="I121" s="296" t="n">
        <v>0.31129998</v>
      </c>
      <c r="J121" s="297" t="n">
        <v>11.738222</v>
      </c>
      <c r="K121" s="301" t="n">
        <v>10488.000512</v>
      </c>
      <c r="L121" s="295" t="n">
        <v>91.65049972858192</v>
      </c>
      <c r="M121" s="300" t="n">
        <v>-0.2830983491976008</v>
      </c>
      <c r="N121" s="297" t="n">
        <v>12.18940627725534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227.33</v>
      </c>
      <c r="F122" s="289" t="n">
        <v>0.14662564</v>
      </c>
      <c r="G122" s="290" t="n">
        <v>159.809814528</v>
      </c>
      <c r="H122" s="289" t="n">
        <v>0.055</v>
      </c>
      <c r="I122" s="291" t="n">
        <v>0.58752996</v>
      </c>
      <c r="J122" s="292" t="n">
        <v>40.45018</v>
      </c>
      <c r="K122" s="299" t="n">
        <v>4325.12512</v>
      </c>
      <c r="L122" s="290" t="n">
        <v>43.64997963967853</v>
      </c>
      <c r="M122" s="300" t="n">
        <v>-0.7268629603970244</v>
      </c>
      <c r="N122" s="292" t="n">
        <v>36.94917839875578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149.03</v>
      </c>
      <c r="F123" s="300" t="n">
        <v>-0.030068338</v>
      </c>
      <c r="G123" s="295" t="n">
        <v>346.147848192</v>
      </c>
      <c r="H123" s="289" t="n">
        <v>0.015</v>
      </c>
      <c r="I123" s="296" t="n">
        <v>0.50873</v>
      </c>
      <c r="J123" s="297" t="n">
        <v>22.512085</v>
      </c>
      <c r="K123" s="301" t="n">
        <v>13280.874496</v>
      </c>
      <c r="L123" s="295" t="n">
        <v>89.53207837392134</v>
      </c>
      <c r="M123" s="300" t="n">
        <v>-0.7413472917957877</v>
      </c>
      <c r="N123" s="297" t="n">
        <v>26.06363419529449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1071.25</v>
      </c>
      <c r="F124" s="300" t="n">
        <v>-0.08115828</v>
      </c>
      <c r="G124" s="290" t="n">
        <v>174.052622336</v>
      </c>
      <c r="H124" s="289" t="n">
        <v>0.306</v>
      </c>
      <c r="I124" s="291" t="n">
        <v>0.47152</v>
      </c>
      <c r="J124" s="292" t="n">
        <v>25.640259</v>
      </c>
      <c r="K124" s="299" t="n">
        <v>7578.1248</v>
      </c>
      <c r="L124" s="290" t="n">
        <v>37.16645876744406</v>
      </c>
      <c r="M124" s="300" t="n">
        <v>-0.7864642412816049</v>
      </c>
      <c r="N124" s="292" t="n">
        <v>21.89244675724396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95.62</v>
      </c>
      <c r="F125" s="289" t="n">
        <v>0.091178775</v>
      </c>
      <c r="G125" s="295" t="n">
        <v>22.681438208</v>
      </c>
      <c r="H125" s="289" t="n">
        <v>0.016</v>
      </c>
      <c r="I125" s="296" t="n">
        <v>0.45562</v>
      </c>
      <c r="J125" s="297" t="n">
        <v>30.647438</v>
      </c>
      <c r="K125" s="301" t="n">
        <v>939.262528</v>
      </c>
      <c r="L125" s="295" t="n">
        <v>6.055424153746066</v>
      </c>
      <c r="M125" s="300" t="n">
        <v>-0.7330229195249951</v>
      </c>
      <c r="N125" s="297" t="n">
        <v>24.14813421295138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164.41</v>
      </c>
      <c r="F126" s="300" t="n">
        <v>-0.121037185</v>
      </c>
      <c r="G126" s="290" t="n">
        <v>33.0341888</v>
      </c>
      <c r="H126" s="289" t="n">
        <v>0.066</v>
      </c>
      <c r="I126" s="291" t="n">
        <v>0.38377</v>
      </c>
      <c r="J126" s="292" t="n">
        <v>22.460382</v>
      </c>
      <c r="K126" s="299" t="n">
        <v>1743.636352</v>
      </c>
      <c r="L126" s="290" t="n">
        <v>14.70330490636443</v>
      </c>
      <c r="M126" s="300" t="n">
        <v>-0.5549064335926897</v>
      </c>
      <c r="N126" s="292" t="n">
        <v>13.79598412423441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63.21</v>
      </c>
      <c r="F127" s="300" t="n">
        <v>-0.06230527</v>
      </c>
      <c r="G127" s="295" t="n">
        <v>16.38938624</v>
      </c>
      <c r="H127" s="289" t="n">
        <v>0.01</v>
      </c>
      <c r="I127" s="296" t="n">
        <v>0.44502</v>
      </c>
      <c r="J127" s="297" t="n">
        <v>20.003164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-14.39401513082326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86.52</v>
      </c>
      <c r="F128" s="289" t="n">
        <v>0.08231175</v>
      </c>
      <c r="G128" s="290" t="n">
        <v>68.971388928</v>
      </c>
      <c r="H128" s="289" t="n">
        <v>0.049</v>
      </c>
      <c r="I128" s="291" t="n">
        <v>0.60431</v>
      </c>
      <c r="J128" s="292" t="n">
        <v>34.062992</v>
      </c>
      <c r="K128" s="299" t="n">
        <v>3458.374912</v>
      </c>
      <c r="L128" s="290" t="n">
        <v>26.70788301351808</v>
      </c>
      <c r="M128" s="300" t="n">
        <v>-0.6127686649691985</v>
      </c>
      <c r="N128" s="292" t="n">
        <v>19.94329559983808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1109.22</v>
      </c>
      <c r="F129" s="300" t="n">
        <v>-0.15841943</v>
      </c>
      <c r="G129" s="295" t="n">
        <v>61.31382272</v>
      </c>
      <c r="H129" s="289" t="n">
        <v>0.225</v>
      </c>
      <c r="I129" s="296" t="n">
        <v>0.59824</v>
      </c>
      <c r="J129" s="297" t="n">
        <v>33.673954</v>
      </c>
      <c r="K129" s="301" t="n">
        <v>1457.374976</v>
      </c>
      <c r="L129" s="295" t="n">
        <v>27.20698851445784</v>
      </c>
      <c r="M129" s="300" t="n">
        <v>-0.5562666409057028</v>
      </c>
      <c r="N129" s="297" t="n">
        <v>42.07141474926766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339.16</v>
      </c>
      <c r="F130" s="289" t="n">
        <v>0.39256823</v>
      </c>
      <c r="G130" s="290" t="n">
        <v>4147.904774144</v>
      </c>
      <c r="H130" s="289" t="n">
        <v>0.242</v>
      </c>
      <c r="I130" s="291" t="n">
        <v>0.60897</v>
      </c>
      <c r="J130" s="292" t="n">
        <v>17.009027</v>
      </c>
      <c r="K130" s="299" t="n">
        <v>22665.00096</v>
      </c>
      <c r="L130" s="290" t="n">
        <v>457.858919020906</v>
      </c>
      <c r="M130" s="300" t="n">
        <v>-0.8896168200690205</v>
      </c>
      <c r="N130" s="292" t="n">
        <v>82.70625372168526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342.75</v>
      </c>
      <c r="F131" s="289" t="n">
        <v>0.40991366</v>
      </c>
      <c r="G131" s="295" t="n">
        <v>4191.810224128</v>
      </c>
      <c r="H131" s="289" t="n">
        <v>0.242</v>
      </c>
      <c r="I131" s="296" t="n">
        <v>0.60897</v>
      </c>
      <c r="J131" s="297" t="n">
        <v>17.214968</v>
      </c>
      <c r="K131" s="301" t="n">
        <v>22665.00096</v>
      </c>
      <c r="L131" s="295" t="n">
        <v>457.858919020906</v>
      </c>
      <c r="M131" s="300" t="n">
        <v>-0.8907729848108399</v>
      </c>
      <c r="N131" s="297" t="n">
        <v>88.72568108739669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220.58</v>
      </c>
      <c r="F132" s="289" t="n">
        <v>0.059767485</v>
      </c>
      <c r="G132" s="290" t="n">
        <v>9.94189824</v>
      </c>
      <c r="H132" s="289" t="n">
        <v>0.098</v>
      </c>
      <c r="I132" s="291" t="n">
        <v>0.8805500000000001</v>
      </c>
      <c r="J132" s="292" t="n">
        <v>23.317125</v>
      </c>
      <c r="K132" s="299" t="n">
        <v>423.724992</v>
      </c>
      <c r="L132" s="290" t="n">
        <v>4.274609632729493</v>
      </c>
      <c r="M132" s="300" t="n">
        <v>-0.5700408986755539</v>
      </c>
      <c r="N132" s="292" t="n">
        <v>23.46309022768239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108.99</v>
      </c>
      <c r="F133" s="289" t="n">
        <v>0.438622</v>
      </c>
      <c r="G133" s="295" t="n">
        <v>15.66367232</v>
      </c>
      <c r="H133" s="289" t="n">
        <v>0.054</v>
      </c>
      <c r="I133" s="296" t="n">
        <v>0.57452</v>
      </c>
      <c r="J133" s="297" t="n">
        <v>39.48913</v>
      </c>
      <c r="K133" s="301" t="n">
        <v>710.060096</v>
      </c>
      <c r="L133" s="295" t="n">
        <v>7.828718937405323</v>
      </c>
      <c r="M133" s="300" t="n">
        <v>-0.5001990096914053</v>
      </c>
      <c r="N133" s="297" t="n">
        <v>22.05964439228254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45.92</v>
      </c>
      <c r="F134" s="289" t="n">
        <v>0.09125471</v>
      </c>
      <c r="G134" s="290" t="n">
        <v>5.039670784</v>
      </c>
      <c r="H134" s="289" t="n">
        <v>0.08699999999999999</v>
      </c>
      <c r="I134" s="291" t="n">
        <v>0.21375999</v>
      </c>
      <c r="J134" s="292" t="n">
        <v>7.452803</v>
      </c>
      <c r="K134" s="299" t="n">
        <v>949.875008</v>
      </c>
      <c r="L134" s="290" t="n">
        <v>9.360253108693296</v>
      </c>
      <c r="M134" s="289" t="n">
        <v>0.8573143980774154</v>
      </c>
      <c r="N134" s="292" t="n">
        <v>5.305614569785586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1545.26</v>
      </c>
      <c r="F135" s="289" t="n">
        <v>0.25875485</v>
      </c>
      <c r="G135" s="295" t="n">
        <v>30.96169472</v>
      </c>
      <c r="H135" s="289" t="n">
        <v>0.045</v>
      </c>
      <c r="I135" s="296" t="n">
        <v>0.60256</v>
      </c>
      <c r="J135" s="297" t="n">
        <v>34.126766</v>
      </c>
      <c r="K135" s="301" t="n">
        <v>693.5896320000001</v>
      </c>
      <c r="L135" s="295" t="n">
        <v>6.205284034597826</v>
      </c>
      <c r="M135" s="300" t="n">
        <v>-0.799581899805069</v>
      </c>
      <c r="N135" s="297" t="n">
        <v>44.63978659983775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204.41</v>
      </c>
      <c r="F136" s="289" t="n">
        <v>0.7255614</v>
      </c>
      <c r="G136" s="290" t="n">
        <v>40.150011904</v>
      </c>
      <c r="H136" s="289" t="n">
        <v>0.299</v>
      </c>
      <c r="I136" s="291" t="n">
        <v>0.70625997</v>
      </c>
      <c r="J136" s="292" t="n">
        <v>28.39028</v>
      </c>
      <c r="K136" s="299" t="n">
        <v>1171.374976</v>
      </c>
      <c r="L136" s="290" t="n">
        <v>16.32133164975627</v>
      </c>
      <c r="M136" s="300" t="n">
        <v>-0.5934912375921305</v>
      </c>
      <c r="N136" s="292" t="n">
        <v>34.27596596706707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211.52</v>
      </c>
      <c r="F137" s="289" t="n">
        <v>0.01656568</v>
      </c>
      <c r="G137" s="295" t="n">
        <v>67.03915008</v>
      </c>
      <c r="H137" s="289" t="n">
        <v>0.043</v>
      </c>
      <c r="I137" s="296" t="n">
        <v>0.36511</v>
      </c>
      <c r="J137" s="297" t="n">
        <v>8.129130999999999</v>
      </c>
      <c r="K137" s="301" t="n">
        <v>2610.374912</v>
      </c>
      <c r="L137" s="295" t="n">
        <v>22.17716040174919</v>
      </c>
      <c r="M137" s="300" t="n">
        <v>-0.6691909074729547</v>
      </c>
      <c r="N137" s="297" t="n">
        <v>25.68180938570099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313.05</v>
      </c>
      <c r="F138" s="289" t="n">
        <v>0.042075872</v>
      </c>
      <c r="G138" s="290" t="n">
        <v>70.313648128</v>
      </c>
      <c r="H138" s="289" t="n">
        <v>0.114</v>
      </c>
      <c r="I138" s="291" t="n">
        <v>0.45159</v>
      </c>
      <c r="J138" s="292" t="n">
        <v>26.73356</v>
      </c>
      <c r="K138" s="299" t="n">
        <v>1382.249984</v>
      </c>
      <c r="L138" s="290" t="n">
        <v>12.89640848752459</v>
      </c>
      <c r="M138" s="300" t="n">
        <v>-0.816587407553541</v>
      </c>
      <c r="N138" s="292" t="n">
        <v>50.86898316625338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363.16</v>
      </c>
      <c r="F139" s="289" t="n">
        <v>0.30062318</v>
      </c>
      <c r="G139" s="295" t="n">
        <v>75.746107392</v>
      </c>
      <c r="H139" s="289" t="n">
        <v>0.003</v>
      </c>
      <c r="I139" s="296" t="n">
        <v>0.34730998</v>
      </c>
      <c r="J139" s="297" t="n">
        <v>9.757118999999999</v>
      </c>
      <c r="K139" s="301" t="n">
        <v>14775.124992</v>
      </c>
      <c r="L139" s="295" t="n">
        <v>81.80918479829526</v>
      </c>
      <c r="M139" s="289" t="n">
        <v>0.08004473912986348</v>
      </c>
      <c r="N139" s="297" t="n">
        <v>5.126596562163282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56.55</v>
      </c>
      <c r="F140" s="300" t="n">
        <v>-0.012916744</v>
      </c>
      <c r="G140" s="290" t="n">
        <v>23.845644288</v>
      </c>
      <c r="H140" s="289" t="n">
        <v>0.281</v>
      </c>
      <c r="I140" s="291" t="n">
        <v>0.36629</v>
      </c>
      <c r="J140" s="292" t="n">
        <v>14.7265625</v>
      </c>
      <c r="K140" s="299" t="n">
        <v>555.3749759999999</v>
      </c>
      <c r="L140" s="290" t="n">
        <v>10.00366267608621</v>
      </c>
      <c r="M140" s="300" t="n">
        <v>-0.5804826007104189</v>
      </c>
      <c r="N140" s="292" t="n">
        <v>22.42641124003398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63.06</v>
      </c>
      <c r="F141" s="296" t="n">
        <v>0</v>
      </c>
      <c r="G141" s="295" t="n">
        <v>26.59074048</v>
      </c>
      <c r="H141" s="289" t="n">
        <v>0.281</v>
      </c>
      <c r="I141" s="296" t="n">
        <v>0.36629</v>
      </c>
      <c r="J141" s="297" t="n">
        <v>16.421875</v>
      </c>
      <c r="K141" s="301" t="n">
        <v>555.3749759999999</v>
      </c>
      <c r="L141" s="295" t="n">
        <v>10.00366267608621</v>
      </c>
      <c r="M141" s="300" t="n">
        <v>-0.6237914967576633</v>
      </c>
      <c r="N141" s="297" t="n">
        <v>22.87076676908108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30.43</v>
      </c>
      <c r="F142" s="289" t="n">
        <v>0.32650387</v>
      </c>
      <c r="G142" s="290" t="n">
        <v>13.434838016</v>
      </c>
      <c r="H142" s="289" t="n">
        <v>0.205</v>
      </c>
      <c r="I142" s="291" t="n">
        <v>0.2952</v>
      </c>
      <c r="J142" s="292" t="n">
        <v>9.330807</v>
      </c>
      <c r="K142" s="299" t="n">
        <v>1140.787456</v>
      </c>
      <c r="L142" s="290" t="n">
        <v>1.3448105373789</v>
      </c>
      <c r="M142" s="300" t="n">
        <v>-0.8999012466114352</v>
      </c>
      <c r="N142" s="292" t="n">
        <v>11.77681103937384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183.83</v>
      </c>
      <c r="F143" s="289" t="n">
        <v>0.24930155</v>
      </c>
      <c r="G143" s="295" t="n">
        <v>50.072870912</v>
      </c>
      <c r="H143" s="289" t="n">
        <v>0.054</v>
      </c>
      <c r="I143" s="296" t="n">
        <v>0.46936</v>
      </c>
      <c r="J143" s="297" t="n">
        <v>31.85962</v>
      </c>
      <c r="K143" s="301" t="n">
        <v>4478.374912</v>
      </c>
      <c r="L143" s="295" t="n">
        <v>42.28153325902647</v>
      </c>
      <c r="M143" s="300" t="n">
        <v>-0.155599978812206</v>
      </c>
      <c r="N143" s="297" t="n">
        <v>11.18103473423531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</v>
      </c>
      <c r="F144" s="300" t="n">
        <v>-0.26724136</v>
      </c>
      <c r="G144" s="290" t="n">
        <v>18.005377024</v>
      </c>
      <c r="H144" s="300" t="n">
        <v>-0.022</v>
      </c>
      <c r="I144" s="291" t="n">
        <v>0.29608</v>
      </c>
      <c r="J144" s="292" t="n">
        <v>11.259359</v>
      </c>
      <c r="K144" s="299" t="n">
        <v>1646.499968</v>
      </c>
      <c r="L144" s="290" t="n">
        <v>7.289790671743686</v>
      </c>
      <c r="M144" s="300" t="n">
        <v>-0.5951325727849593</v>
      </c>
      <c r="N144" s="292" t="n">
        <v>10.93554617670056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24.9</v>
      </c>
      <c r="F145" s="300" t="n">
        <v>-0.11827195</v>
      </c>
      <c r="G145" s="295" t="n">
        <v>170.624401408</v>
      </c>
      <c r="H145" s="289" t="n">
        <v>0.023</v>
      </c>
      <c r="I145" s="296" t="n">
        <v>0.59721</v>
      </c>
      <c r="J145" s="297" t="n">
        <v>8.383838000000001</v>
      </c>
      <c r="K145" s="301" t="n">
        <v>10142.000128</v>
      </c>
      <c r="L145" s="295" t="n">
        <v>85.72620898258137</v>
      </c>
      <c r="M145" s="300" t="n">
        <v>-0.4975735693419877</v>
      </c>
      <c r="N145" s="297" t="n">
        <v>16.82354570415955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431.22</v>
      </c>
      <c r="F146" s="289" t="n">
        <v>0.23371387</v>
      </c>
      <c r="G146" s="290" t="n">
        <v>47.98355456</v>
      </c>
      <c r="H146" s="289" t="n">
        <v>0.079</v>
      </c>
      <c r="I146" s="291" t="n">
        <v>0.49091998</v>
      </c>
      <c r="J146" s="292" t="n">
        <v>40.338634</v>
      </c>
      <c r="K146" s="299" t="n">
        <v>1303.874944</v>
      </c>
      <c r="L146" s="290" t="n">
        <v>9.934904391735484</v>
      </c>
      <c r="M146" s="300" t="n">
        <v>-0.7929518877282716</v>
      </c>
      <c r="N146" s="292" t="n">
        <v>36.80073325548926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678.6</v>
      </c>
      <c r="F148" s="289" t="n">
        <v>0.3991176</v>
      </c>
      <c r="G148" s="290" t="n">
        <v>250.910507008</v>
      </c>
      <c r="H148" s="289" t="n">
        <v>0.105</v>
      </c>
      <c r="I148" s="291" t="n">
        <v>0.40987998</v>
      </c>
      <c r="J148" s="292" t="n">
        <v>36.503494</v>
      </c>
      <c r="K148" s="299" t="n">
        <v>6237.250048</v>
      </c>
      <c r="L148" s="290" t="n">
        <v>79.03417827854601</v>
      </c>
      <c r="M148" s="300" t="n">
        <v>-0.6850104875200539</v>
      </c>
      <c r="N148" s="292" t="n">
        <v>40.22774561684528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1184.78</v>
      </c>
      <c r="F149" s="289" t="n">
        <v>0.5527916</v>
      </c>
      <c r="G149" s="295" t="n">
        <v>1056.517390336</v>
      </c>
      <c r="H149" s="289" t="n">
        <v>0.477</v>
      </c>
      <c r="I149" s="296" t="n">
        <v>0.83399004</v>
      </c>
      <c r="J149" s="297" t="n">
        <v>39.83793</v>
      </c>
      <c r="K149" s="301" t="n">
        <v>11065.900032</v>
      </c>
      <c r="L149" s="295" t="n">
        <v>152.4963047889822</v>
      </c>
      <c r="M149" s="300" t="n">
        <v>-0.8556613396202741</v>
      </c>
      <c r="N149" s="297" t="n">
        <v>95.47505218242333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261.8</v>
      </c>
      <c r="F150" s="300" t="n">
        <v>-0.108006835</v>
      </c>
      <c r="G150" s="290" t="n">
        <v>103.73865472</v>
      </c>
      <c r="H150" s="289" t="n">
        <v>0.068</v>
      </c>
      <c r="I150" s="291" t="n">
        <v>0.48653</v>
      </c>
      <c r="J150" s="292" t="n">
        <v>23.93053</v>
      </c>
      <c r="K150" s="299" t="n">
        <v>5243.049984</v>
      </c>
      <c r="L150" s="290" t="n">
        <v>46.71736008724888</v>
      </c>
      <c r="M150" s="300" t="n">
        <v>-0.5496629466292651</v>
      </c>
      <c r="N150" s="292" t="n">
        <v>19.78593673205005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34.31</v>
      </c>
      <c r="F151" s="300" t="n">
        <v>-0.4796785</v>
      </c>
      <c r="G151" s="295" t="n">
        <v>17.69387008</v>
      </c>
      <c r="H151" s="289" t="n">
        <v>0.291</v>
      </c>
      <c r="I151" s="296" t="n">
        <v>0.35836</v>
      </c>
      <c r="J151" s="297" t="n">
        <v>5.2703533</v>
      </c>
      <c r="K151" s="301" t="n">
        <v>2653.12512</v>
      </c>
      <c r="L151" s="295" t="n">
        <v>29.33442188530773</v>
      </c>
      <c r="M151" s="289" t="n">
        <v>0.6578861352930047</v>
      </c>
      <c r="N151" s="297" t="n">
        <v>6.66906731193665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294.05</v>
      </c>
      <c r="F152" s="289" t="n">
        <v>0.19425714</v>
      </c>
      <c r="G152" s="290" t="n">
        <v>56.708288512</v>
      </c>
      <c r="H152" s="289" t="n">
        <v>0.114</v>
      </c>
      <c r="I152" s="291" t="n">
        <v>0.60081</v>
      </c>
      <c r="J152" s="292" t="n">
        <v>30.408478</v>
      </c>
      <c r="K152" s="299" t="n">
        <v>1043.656256</v>
      </c>
      <c r="L152" s="290" t="n">
        <v>11.71605265787293</v>
      </c>
      <c r="M152" s="300" t="n">
        <v>-0.7933978794758776</v>
      </c>
      <c r="N152" s="292" t="n">
        <v>54.33617427652348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220.67</v>
      </c>
      <c r="F153" s="300" t="n">
        <v>-0.21792603</v>
      </c>
      <c r="G153" s="295" t="n">
        <v>207.900803072</v>
      </c>
      <c r="H153" s="289" t="n">
        <v>0.011</v>
      </c>
      <c r="I153" s="296" t="n">
        <v>0.5809800000000001</v>
      </c>
      <c r="J153" s="297" t="n">
        <v>19.61511</v>
      </c>
      <c r="K153" s="301" t="n">
        <v>12049.750016</v>
      </c>
      <c r="L153" s="295" t="n">
        <v>72.83910954045253</v>
      </c>
      <c r="M153" s="300" t="n">
        <v>-0.6496448860987469</v>
      </c>
      <c r="N153" s="297" t="n">
        <v>17.2535360123856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209.47</v>
      </c>
      <c r="F154" s="300" t="n">
        <v>-0.1517716</v>
      </c>
      <c r="G154" s="290" t="n">
        <v>121.576390656</v>
      </c>
      <c r="H154" s="289" t="n">
        <v>0.073</v>
      </c>
      <c r="I154" s="291" t="n">
        <v>0.18521</v>
      </c>
      <c r="J154" s="292" t="n">
        <v>10.515562</v>
      </c>
      <c r="K154" s="299" t="n">
        <v>15114.500096</v>
      </c>
      <c r="L154" s="290" t="n">
        <v>97.57156337264706</v>
      </c>
      <c r="M154" s="300" t="n">
        <v>-0.197446454478769</v>
      </c>
      <c r="N154" s="292" t="n">
        <v>8.043692297317513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155.38</v>
      </c>
      <c r="F155" s="300" t="n">
        <v>-0.12387931</v>
      </c>
      <c r="G155" s="295" t="n">
        <v>13.213016064</v>
      </c>
      <c r="H155" s="289" t="n">
        <v>0.127</v>
      </c>
      <c r="I155" s="296" t="n">
        <v>0.44801</v>
      </c>
      <c r="J155" s="297" t="n">
        <v>20.417871</v>
      </c>
      <c r="K155" s="301" t="n">
        <v>484.449984</v>
      </c>
      <c r="L155" s="295" t="n">
        <v>4.774956993967228</v>
      </c>
      <c r="M155" s="300" t="n">
        <v>-0.6386171809041382</v>
      </c>
      <c r="N155" s="297" t="n">
        <v>27.27426203956692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161.92</v>
      </c>
      <c r="F156" s="289" t="n">
        <v>0.024161935</v>
      </c>
      <c r="G156" s="290" t="n">
        <v>24.851165184</v>
      </c>
      <c r="H156" s="289" t="n">
        <v>0.316</v>
      </c>
      <c r="I156" s="291" t="n">
        <v>0.31066</v>
      </c>
      <c r="J156" s="292" t="n">
        <v>7.644948</v>
      </c>
      <c r="K156" s="299" t="n">
        <v>2984.875008</v>
      </c>
      <c r="L156" s="290" t="n">
        <v>32.20209605769285</v>
      </c>
      <c r="M156" s="289" t="n">
        <v>0.2957982380007527</v>
      </c>
      <c r="N156" s="292" t="n">
        <v>8.325697049221299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222.1</v>
      </c>
      <c r="F157" s="300" t="n">
        <v>-0.18861651</v>
      </c>
      <c r="G157" s="295" t="n">
        <v>32.038436864</v>
      </c>
      <c r="H157" s="289" t="n">
        <v>0.08599999999999999</v>
      </c>
      <c r="I157" s="296" t="n">
        <v>0.6161799999999999</v>
      </c>
      <c r="J157" s="297" t="n">
        <v>21.273949</v>
      </c>
      <c r="K157" s="301" t="n">
        <v>939.248256</v>
      </c>
      <c r="L157" s="295" t="n">
        <v>11.41990714016657</v>
      </c>
      <c r="M157" s="300" t="n">
        <v>-0.6435560452389439</v>
      </c>
      <c r="N157" s="297" t="n">
        <v>34.11072307873415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33.6</v>
      </c>
      <c r="F158" s="300" t="n">
        <v>-0.33359778</v>
      </c>
      <c r="G158" s="290" t="n">
        <v>17.96548608</v>
      </c>
      <c r="H158" s="300" t="n">
        <v>-0.028</v>
      </c>
      <c r="I158" s="291" t="n">
        <v>0.33728</v>
      </c>
      <c r="J158" s="292" t="n">
        <v>10.655436</v>
      </c>
      <c r="K158" s="299" t="n">
        <v>1302.61248</v>
      </c>
      <c r="L158" s="290" t="n">
        <v>6.782621533468465</v>
      </c>
      <c r="M158" s="300" t="n">
        <v>-0.6224637895537273</v>
      </c>
      <c r="N158" s="292" t="n">
        <v>13.79189000123813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272.1</v>
      </c>
      <c r="F159" s="300" t="n">
        <v>-0.23691738</v>
      </c>
      <c r="G159" s="295" t="n">
        <v>57.719332864</v>
      </c>
      <c r="H159" s="289" t="n">
        <v>0.022</v>
      </c>
      <c r="I159" s="296" t="n">
        <v>0.48154</v>
      </c>
      <c r="J159" s="297" t="n">
        <v>14.991736</v>
      </c>
      <c r="K159" s="301" t="n">
        <v>3190.87488</v>
      </c>
      <c r="L159" s="295" t="n">
        <v>27.32130450875442</v>
      </c>
      <c r="M159" s="300" t="n">
        <v>-0.5266524550252568</v>
      </c>
      <c r="N159" s="297" t="n">
        <v>18.08887304017386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200.58</v>
      </c>
      <c r="F160" s="300" t="n">
        <v>-0.022800326</v>
      </c>
      <c r="G160" s="290" t="n">
        <v>80.135118848</v>
      </c>
      <c r="H160" s="289" t="n">
        <v>0.109</v>
      </c>
      <c r="I160" s="291" t="n">
        <v>0.5099000299999999</v>
      </c>
      <c r="J160" s="292" t="n">
        <v>39.56213</v>
      </c>
      <c r="K160" s="299" t="n">
        <v>1623.005312</v>
      </c>
      <c r="L160" s="290" t="n">
        <v>14.10596793434493</v>
      </c>
      <c r="M160" s="300" t="n">
        <v>-0.8239727083814391</v>
      </c>
      <c r="N160" s="292" t="n">
        <v>49.3745271611286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84.62</v>
      </c>
      <c r="F161" s="289" t="n">
        <v>0.3675959</v>
      </c>
      <c r="G161" s="295" t="n">
        <v>208.670113792</v>
      </c>
      <c r="H161" s="289" t="n">
        <v>0.55</v>
      </c>
      <c r="I161" s="296" t="n">
        <v>0.38952</v>
      </c>
      <c r="J161" s="297" t="n">
        <v>42.31</v>
      </c>
      <c r="K161" s="301" t="n">
        <v>3818.374912</v>
      </c>
      <c r="L161" s="295" t="n">
        <v>45.13145466335362</v>
      </c>
      <c r="M161" s="300" t="n">
        <v>-0.7837186464165149</v>
      </c>
      <c r="N161" s="297" t="n">
        <v>54.64893444771303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116.05</v>
      </c>
      <c r="F162" s="289" t="n">
        <v>0.37646782</v>
      </c>
      <c r="G162" s="290" t="n">
        <v>122.280992768</v>
      </c>
      <c r="H162" s="289" t="n">
        <v>0.151</v>
      </c>
      <c r="I162" s="291" t="n">
        <v>0.68041</v>
      </c>
      <c r="J162" s="292" t="n">
        <v>14.634301</v>
      </c>
      <c r="K162" s="299" t="n">
        <v>8815.875072000001</v>
      </c>
      <c r="L162" s="290" t="n">
        <v>107.3938175608203</v>
      </c>
      <c r="M162" s="300" t="n">
        <v>-0.12174561941466</v>
      </c>
      <c r="N162" s="292" t="n">
        <v>13.87054456317391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100.98</v>
      </c>
      <c r="F163" s="300" t="n">
        <v>-0.24608034</v>
      </c>
      <c r="G163" s="295" t="n">
        <v>174.734114816</v>
      </c>
      <c r="H163" s="289" t="n">
        <v>0.13</v>
      </c>
      <c r="I163" s="296" t="n">
        <v>0.56847</v>
      </c>
      <c r="J163" s="297" t="n">
        <v>32.679615</v>
      </c>
      <c r="K163" s="301" t="n">
        <v>7209.124864</v>
      </c>
      <c r="L163" s="295" t="n">
        <v>99.18543496249242</v>
      </c>
      <c r="M163" s="300" t="n">
        <v>-0.4323636510996292</v>
      </c>
      <c r="N163" s="297" t="n">
        <v>24.23790800221046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369.21</v>
      </c>
      <c r="F164" s="289" t="n">
        <v>0.06544888</v>
      </c>
      <c r="G164" s="290" t="n">
        <v>19.098171392</v>
      </c>
      <c r="H164" s="289" t="n">
        <v>0.042</v>
      </c>
      <c r="I164" s="291" t="n">
        <v>0.5183</v>
      </c>
      <c r="J164" s="292" t="n">
        <v>18.837244</v>
      </c>
      <c r="K164" s="299" t="n">
        <v>1109.474944</v>
      </c>
      <c r="L164" s="290" t="n">
        <v>7.87406649231596</v>
      </c>
      <c r="M164" s="300" t="n">
        <v>-0.5877057373349202</v>
      </c>
      <c r="N164" s="292" t="n">
        <v>17.21370235111862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229.46</v>
      </c>
      <c r="F165" s="300" t="n">
        <v>-0.25918514</v>
      </c>
      <c r="G165" s="295" t="n">
        <v>58.820005888</v>
      </c>
      <c r="H165" s="289" t="n">
        <v>0.309</v>
      </c>
      <c r="I165" s="296" t="n">
        <v>0.43186</v>
      </c>
      <c r="J165" s="297" t="n">
        <v>38.053066</v>
      </c>
      <c r="K165" s="301" t="n">
        <v>2082.300032</v>
      </c>
      <c r="L165" s="295" t="n">
        <v>8.204805310499788</v>
      </c>
      <c r="M165" s="300" t="n">
        <v>-0.8605099542811561</v>
      </c>
      <c r="N165" s="297" t="n">
        <v>28.24761319506142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159.39</v>
      </c>
      <c r="F166" s="289" t="n">
        <v>0.21504807</v>
      </c>
      <c r="G166" s="290" t="n">
        <v>88.907743232</v>
      </c>
      <c r="H166" s="289" t="n">
        <v>0.07000000000000001</v>
      </c>
      <c r="I166" s="291" t="n">
        <v>0.53161</v>
      </c>
      <c r="J166" s="292" t="n">
        <v>34.87746</v>
      </c>
      <c r="K166" s="299" t="n">
        <v>3706.249984</v>
      </c>
      <c r="L166" s="290" t="n">
        <v>27.56172236947436</v>
      </c>
      <c r="M166" s="300" t="n">
        <v>-0.6899963786331466</v>
      </c>
      <c r="N166" s="292" t="n">
        <v>23.98859828231165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371.87</v>
      </c>
      <c r="F167" s="289" t="n">
        <v>0.25141335</v>
      </c>
      <c r="G167" s="295" t="n">
        <v>17.59341568</v>
      </c>
      <c r="H167" s="289" t="n">
        <v>0.204</v>
      </c>
      <c r="I167" s="296" t="n">
        <v>0.49581</v>
      </c>
      <c r="J167" s="297" t="n">
        <v>34.116516</v>
      </c>
      <c r="K167" s="301" t="n">
        <v>576.750016</v>
      </c>
      <c r="L167" s="295" t="n">
        <v>6.37369570233427</v>
      </c>
      <c r="M167" s="300" t="n">
        <v>-0.6377226674874841</v>
      </c>
      <c r="N167" s="297" t="n">
        <v>30.5044033743035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67.66</v>
      </c>
      <c r="F168" s="300" t="n">
        <v>-0.11694074</v>
      </c>
      <c r="G168" s="290" t="n">
        <v>25.11725568</v>
      </c>
      <c r="H168" s="289" t="n">
        <v>0.012</v>
      </c>
      <c r="I168" s="291" t="n">
        <v>0.43785998</v>
      </c>
      <c r="J168" s="292" t="n">
        <v>13.921811</v>
      </c>
      <c r="K168" s="299" t="n">
        <v>3045.504768</v>
      </c>
      <c r="L168" s="290" t="n">
        <v>16.85506968211253</v>
      </c>
      <c r="M168" s="300" t="n">
        <v>-0.3289446149352359</v>
      </c>
      <c r="N168" s="292" t="n">
        <v>8.247320731871531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126.04</v>
      </c>
      <c r="F169" s="289" t="n">
        <v>0.33248758</v>
      </c>
      <c r="G169" s="295" t="n">
        <v>151.416569856</v>
      </c>
      <c r="H169" s="289" t="n">
        <v>0.355</v>
      </c>
      <c r="I169" s="296" t="n">
        <v>0.47574002</v>
      </c>
      <c r="J169" s="297" t="n">
        <v>16.671957</v>
      </c>
      <c r="K169" s="301" t="n">
        <v>7691.375104</v>
      </c>
      <c r="L169" s="295" t="n">
        <v>170.3489499853661</v>
      </c>
      <c r="M169" s="289" t="n">
        <v>0.1250350615350168</v>
      </c>
      <c r="N169" s="297" t="n">
        <v>19.68654158791629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431.41</v>
      </c>
      <c r="F170" s="289" t="n">
        <v>0.15273213</v>
      </c>
      <c r="G170" s="290" t="n">
        <v>167.559643136</v>
      </c>
      <c r="H170" s="289" t="n">
        <v>0.214</v>
      </c>
      <c r="I170" s="291" t="n">
        <v>0.36022</v>
      </c>
      <c r="J170" s="292" t="n">
        <v>43.84248</v>
      </c>
      <c r="K170" s="299" t="n">
        <v>3106.125056</v>
      </c>
      <c r="L170" s="290" t="n">
        <v>32.49441687318926</v>
      </c>
      <c r="M170" s="300" t="n">
        <v>-0.8060725347402707</v>
      </c>
      <c r="N170" s="292" t="n">
        <v>53.94491238410718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174.47</v>
      </c>
      <c r="F171" s="300" t="n">
        <v>-0.292498</v>
      </c>
      <c r="G171" s="295" t="n">
        <v>106.765533184</v>
      </c>
      <c r="H171" s="289" t="n">
        <v>0.056</v>
      </c>
      <c r="I171" s="296" t="n">
        <v>0.32013</v>
      </c>
      <c r="J171" s="297" t="n">
        <v>13.924182</v>
      </c>
      <c r="K171" s="301" t="n">
        <v>12089.380864</v>
      </c>
      <c r="L171" s="295" t="n">
        <v>92.13461439013439</v>
      </c>
      <c r="M171" s="300" t="n">
        <v>-0.1370378469299699</v>
      </c>
      <c r="N171" s="297" t="n">
        <v>8.83134884724813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81.42</v>
      </c>
      <c r="F172" s="300" t="n">
        <v>-0.3396594</v>
      </c>
      <c r="G172" s="290" t="n">
        <v>9.846202368</v>
      </c>
      <c r="H172" s="300" t="n">
        <v>-0.02</v>
      </c>
      <c r="I172" s="291" t="n">
        <v>0.42321</v>
      </c>
      <c r="J172" s="292" t="n">
        <v>17.434689</v>
      </c>
      <c r="K172" s="299" t="n">
        <v>110.375</v>
      </c>
      <c r="L172" s="290" t="n">
        <v>0.6708870244002754</v>
      </c>
      <c r="M172" s="300" t="n">
        <v>-0.931863372361648</v>
      </c>
      <c r="N172" s="292" t="n">
        <v>89.20681700656851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206.44</v>
      </c>
      <c r="F173" s="300" t="n">
        <v>-0.065163255</v>
      </c>
      <c r="G173" s="295" t="n">
        <v>82.517204992</v>
      </c>
      <c r="H173" s="289" t="n">
        <v>0.04</v>
      </c>
      <c r="I173" s="296" t="n">
        <v>0.40601003</v>
      </c>
      <c r="J173" s="297" t="n">
        <v>29.240793</v>
      </c>
      <c r="K173" s="301" t="n">
        <v>2348.37504</v>
      </c>
      <c r="L173" s="295" t="n">
        <v>14.56243144377276</v>
      </c>
      <c r="M173" s="300" t="n">
        <v>-0.8235224830363005</v>
      </c>
      <c r="N173" s="297" t="n">
        <v>35.13800018286688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58.38</v>
      </c>
      <c r="F174" s="300" t="n">
        <v>-0.20474052</v>
      </c>
      <c r="G174" s="290" t="n">
        <v>7.934342656</v>
      </c>
      <c r="H174" s="300" t="n">
        <v>-0.007</v>
      </c>
      <c r="I174" s="291" t="n">
        <v>0.38592</v>
      </c>
      <c r="J174" s="292" t="n">
        <v>16.352942</v>
      </c>
      <c r="K174" s="299" t="n">
        <v>484.612512</v>
      </c>
      <c r="L174" s="290" t="n">
        <v>2.425098202092757</v>
      </c>
      <c r="M174" s="300" t="n">
        <v>-0.6943542386263237</v>
      </c>
      <c r="N174" s="292" t="n">
        <v>13.25709962956961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42.28</v>
      </c>
      <c r="F175" s="289" t="n">
        <v>0.32497644</v>
      </c>
      <c r="G175" s="295" t="n">
        <v>20.683722752</v>
      </c>
      <c r="H175" s="289" t="n">
        <v>0.164</v>
      </c>
      <c r="I175" s="296" t="n">
        <v>0.22399001</v>
      </c>
      <c r="J175" s="297" t="n">
        <v>26.425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-24.77834362602756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48.46</v>
      </c>
      <c r="F176" s="300" t="n">
        <v>-0.27574354</v>
      </c>
      <c r="G176" s="290" t="n">
        <v>13.028545536</v>
      </c>
      <c r="H176" s="289" t="n">
        <v>0.167</v>
      </c>
      <c r="I176" s="291" t="n">
        <v>0.38853002</v>
      </c>
      <c r="J176" s="292" t="n">
        <v>8.063228000000001</v>
      </c>
      <c r="K176" s="299" t="n">
        <v>714.025024</v>
      </c>
      <c r="L176" s="290" t="n">
        <v>8.425208082882662</v>
      </c>
      <c r="M176" s="300" t="n">
        <v>-0.3533270417943096</v>
      </c>
      <c r="N176" s="292" t="n">
        <v>17.24241049708645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46.68</v>
      </c>
      <c r="F177" s="289" t="n">
        <v>0.062116027</v>
      </c>
      <c r="G177" s="295" t="n">
        <v>193.944911872</v>
      </c>
      <c r="H177" s="300" t="n">
        <v>-0.007</v>
      </c>
      <c r="I177" s="296" t="n">
        <v>0.59453</v>
      </c>
      <c r="J177" s="297" t="n">
        <v>12.15625</v>
      </c>
      <c r="K177" s="301" t="n">
        <v>17466.624</v>
      </c>
      <c r="L177" s="295" t="n">
        <v>109.1140339389535</v>
      </c>
      <c r="M177" s="300" t="n">
        <v>-0.4373967695993658</v>
      </c>
      <c r="N177" s="297" t="n">
        <v>11.10374314059546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44.11</v>
      </c>
      <c r="F178" s="300" t="n">
        <v>-0.54819214</v>
      </c>
      <c r="G178" s="290" t="n">
        <v>63.925518336</v>
      </c>
      <c r="H178" s="289" t="n">
        <v>0.075</v>
      </c>
      <c r="I178" s="291" t="n">
        <v>0.69189</v>
      </c>
      <c r="J178" s="292" t="n">
        <v>17.8583</v>
      </c>
      <c r="K178" s="299" t="n">
        <v>2451.375104</v>
      </c>
      <c r="L178" s="290" t="n">
        <v>25.93857331418937</v>
      </c>
      <c r="M178" s="300" t="n">
        <v>-0.5942375753943333</v>
      </c>
      <c r="N178" s="292" t="n">
        <v>26.07741030230353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264.23</v>
      </c>
      <c r="F179" s="289" t="n">
        <v>0.23616374</v>
      </c>
      <c r="G179" s="295" t="n">
        <v>31.713435648</v>
      </c>
      <c r="H179" s="289" t="n">
        <v>0.14</v>
      </c>
      <c r="I179" s="296" t="n">
        <v>0.90433</v>
      </c>
      <c r="J179" s="297" t="n">
        <v>16.607794</v>
      </c>
      <c r="K179" s="301" t="n">
        <v>3434.374912</v>
      </c>
      <c r="L179" s="295" t="n">
        <v>36.52797324878988</v>
      </c>
      <c r="M179" s="289" t="n">
        <v>0.1518138133700916</v>
      </c>
      <c r="N179" s="297" t="n">
        <v>8.809163955292137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529.0599999999999</v>
      </c>
      <c r="F180" s="300" t="n">
        <v>-0.17190754</v>
      </c>
      <c r="G180" s="290" t="n">
        <v>41.679937536</v>
      </c>
      <c r="H180" s="289" t="n">
        <v>0.097</v>
      </c>
      <c r="I180" s="291" t="n">
        <v>0.62446</v>
      </c>
      <c r="J180" s="292" t="n">
        <v>37.1792</v>
      </c>
      <c r="K180" s="299" t="n">
        <v>909.368384</v>
      </c>
      <c r="L180" s="290" t="n">
        <v>10.78524658231281</v>
      </c>
      <c r="M180" s="300" t="n">
        <v>-0.7412364984233164</v>
      </c>
      <c r="N180" s="292" t="n">
        <v>45.83394140845785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38.78</v>
      </c>
      <c r="F181" s="300" t="n">
        <v>-0.27904814</v>
      </c>
      <c r="G181" s="295" t="n">
        <v>25.117851648</v>
      </c>
      <c r="H181" s="300" t="n">
        <v>-0.007</v>
      </c>
      <c r="I181" s="296" t="n">
        <v>0.79335</v>
      </c>
      <c r="J181" s="297" t="n">
        <v>15.031008</v>
      </c>
      <c r="K181" s="301" t="n">
        <v>2212.875008</v>
      </c>
      <c r="L181" s="295" t="n">
        <v>12.01061201337234</v>
      </c>
      <c r="M181" s="300" t="n">
        <v>-0.5218296460346886</v>
      </c>
      <c r="N181" s="297" t="n">
        <v>11.35077752910299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56.75</v>
      </c>
      <c r="F182" s="300" t="n">
        <v>-0.15386909</v>
      </c>
      <c r="G182" s="290" t="n">
        <v>25.562710016</v>
      </c>
      <c r="H182" s="289" t="n">
        <v>0.045</v>
      </c>
      <c r="I182" s="291" t="n">
        <v>0.3344</v>
      </c>
      <c r="J182" s="292" t="n">
        <v>12.310195</v>
      </c>
      <c r="K182" s="299" t="n">
        <v>2215.500032</v>
      </c>
      <c r="L182" s="290" t="n">
        <v>15.47596268908736</v>
      </c>
      <c r="M182" s="300" t="n">
        <v>-0.394588340618003</v>
      </c>
      <c r="N182" s="292" t="n">
        <v>11.53812163914697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22.66</v>
      </c>
      <c r="F183" s="289" t="n">
        <v>0.33137488</v>
      </c>
      <c r="G183" s="295" t="n">
        <v>15.742501888</v>
      </c>
      <c r="H183" s="289" t="n">
        <v>0.036</v>
      </c>
      <c r="I183" s="296" t="n">
        <v>0.29195</v>
      </c>
      <c r="J183" s="297" t="n">
        <v>15.208054</v>
      </c>
      <c r="K183" s="301" t="n">
        <v>1692.37504</v>
      </c>
      <c r="L183" s="295" t="n">
        <v>4.859916185278552</v>
      </c>
      <c r="M183" s="300" t="n">
        <v>-0.6912869237777822</v>
      </c>
      <c r="N183" s="297" t="n">
        <v>9.173450632632823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120.63</v>
      </c>
      <c r="F184" s="289" t="n">
        <v>0.110773444</v>
      </c>
      <c r="G184" s="290" t="n">
        <v>12.886080512</v>
      </c>
      <c r="H184" s="289" t="n">
        <v>0.05</v>
      </c>
      <c r="I184" s="291" t="n">
        <v>0.37951002</v>
      </c>
      <c r="J184" s="292" t="n">
        <v>56.369156</v>
      </c>
      <c r="K184" s="299" t="n">
        <v>1464.337536</v>
      </c>
      <c r="L184" s="290" t="n">
        <v>10.97353162707907</v>
      </c>
      <c r="M184" s="300" t="n">
        <v>-0.1484197528596765</v>
      </c>
      <c r="N184" s="292" t="n">
        <v>8.799938708454988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36.27</v>
      </c>
      <c r="F185" s="300" t="n">
        <v>-0.19845301</v>
      </c>
      <c r="G185" s="295" t="n">
        <v>6.762684416</v>
      </c>
      <c r="H185" s="300" t="n">
        <v>-0.033</v>
      </c>
      <c r="I185" s="296" t="n">
        <v>0.37013</v>
      </c>
      <c r="J185" s="297" t="n">
        <v>7.4145856</v>
      </c>
      <c r="K185" s="301" t="n">
        <v>935.137472</v>
      </c>
      <c r="L185" s="295" t="n">
        <v>5.994488676661851</v>
      </c>
      <c r="M185" s="300" t="n">
        <v>-0.1135933147376588</v>
      </c>
      <c r="N185" s="297" t="n">
        <v>6.753295302981935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47.09</v>
      </c>
      <c r="F186" s="289" t="n">
        <v>0.029965043</v>
      </c>
      <c r="G186" s="290" t="n">
        <v>57.526378496</v>
      </c>
      <c r="H186" s="289" t="n">
        <v>0.082</v>
      </c>
      <c r="I186" s="291" t="n">
        <v>0</v>
      </c>
      <c r="J186" s="292" t="n">
        <v>10.825288</v>
      </c>
      <c r="K186" s="293" t="inlineStr">
        <is>
          <t>—</t>
        </is>
      </c>
      <c r="L186" s="290" t="n">
        <v>26.29124252521451</v>
      </c>
      <c r="M186" s="300" t="n">
        <v>-0.5429706647178801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320.28</v>
      </c>
      <c r="F187" s="289" t="n">
        <v>0.23450506</v>
      </c>
      <c r="G187" s="295" t="n">
        <v>72.08379187200001</v>
      </c>
      <c r="H187" s="289" t="n">
        <v>0.025</v>
      </c>
      <c r="I187" s="296" t="n">
        <v>0.79036003</v>
      </c>
      <c r="J187" s="297" t="n">
        <v>47.030838</v>
      </c>
      <c r="K187" s="301" t="n">
        <v>1393.874944</v>
      </c>
      <c r="L187" s="295" t="n">
        <v>7.897732971737215</v>
      </c>
      <c r="M187" s="300" t="n">
        <v>-0.8904367713374276</v>
      </c>
      <c r="N187" s="297" t="n">
        <v>51.71467475262974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76.38</v>
      </c>
      <c r="F188" s="300" t="n">
        <v>-0.07552653600000001</v>
      </c>
      <c r="G188" s="290" t="n">
        <v>29.635395584</v>
      </c>
      <c r="H188" s="289" t="n">
        <v>0.08500000000000001</v>
      </c>
      <c r="I188" s="291" t="n">
        <v>0.42821</v>
      </c>
      <c r="J188" s="292" t="n">
        <v>31.561981</v>
      </c>
      <c r="K188" s="299" t="n">
        <v>1107.425024</v>
      </c>
      <c r="L188" s="290" t="n">
        <v>9.21090527606728</v>
      </c>
      <c r="M188" s="300" t="n">
        <v>-0.6891924303841518</v>
      </c>
      <c r="N188" s="292" t="n">
        <v>26.76063457549249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97</v>
      </c>
      <c r="F189" s="300" t="n">
        <v>-0.40104973</v>
      </c>
      <c r="G189" s="295" t="n">
        <v>20.390416384</v>
      </c>
      <c r="H189" s="289" t="n">
        <v>0.11</v>
      </c>
      <c r="I189" s="296" t="n">
        <v>0.18795</v>
      </c>
      <c r="J189" s="297" t="n">
        <v>25.260418</v>
      </c>
      <c r="K189" s="301" t="n">
        <v>772.3749759999999</v>
      </c>
      <c r="L189" s="295" t="n">
        <v>9.245645788710167</v>
      </c>
      <c r="M189" s="300" t="n">
        <v>-0.546569054079491</v>
      </c>
      <c r="N189" s="297" t="n">
        <v>26.3996342250736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176.85</v>
      </c>
      <c r="F190" s="289" t="n">
        <v>0.25621533</v>
      </c>
      <c r="G190" s="290" t="n">
        <v>36.77919232</v>
      </c>
      <c r="H190" s="289" t="n">
        <v>0.104</v>
      </c>
      <c r="I190" s="291" t="n">
        <v>0.39566</v>
      </c>
      <c r="J190" s="292" t="n">
        <v>34.009617</v>
      </c>
      <c r="K190" s="299" t="n">
        <v>970.776</v>
      </c>
      <c r="L190" s="290" t="n">
        <v>8.320459941630185</v>
      </c>
      <c r="M190" s="300" t="n">
        <v>-0.7737726302079332</v>
      </c>
      <c r="N190" s="292" t="n">
        <v>37.88638249045093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246.15</v>
      </c>
      <c r="F191" s="300" t="n">
        <v>-0.19982445</v>
      </c>
      <c r="G191" s="295" t="n">
        <v>31.895805952</v>
      </c>
      <c r="H191" s="289" t="n">
        <v>0.025</v>
      </c>
      <c r="I191" s="296" t="n">
        <v>0.27506</v>
      </c>
      <c r="J191" s="297" t="n">
        <v>29.338497</v>
      </c>
      <c r="K191" s="301" t="n">
        <v>843.6</v>
      </c>
      <c r="L191" s="295" t="n">
        <v>5.554334196066246</v>
      </c>
      <c r="M191" s="300" t="n">
        <v>-0.8258600455362387</v>
      </c>
      <c r="N191" s="297" t="n">
        <v>37.80915908588194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2913.28</v>
      </c>
      <c r="F192" s="300" t="n">
        <v>-0.32095176</v>
      </c>
      <c r="G192" s="290" t="n">
        <v>47.116476416</v>
      </c>
      <c r="H192" s="289" t="n">
        <v>0.056</v>
      </c>
      <c r="I192" s="291" t="n">
        <v>0.52339</v>
      </c>
      <c r="J192" s="292" t="n">
        <v>20.045965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490.77</v>
      </c>
      <c r="F193" s="300" t="n">
        <v>-0.22134608</v>
      </c>
      <c r="G193" s="295" t="n">
        <v>34.854182912</v>
      </c>
      <c r="H193" s="289" t="n">
        <v>0.21</v>
      </c>
      <c r="I193" s="296" t="n">
        <v>0.2823</v>
      </c>
      <c r="J193" s="297" t="n">
        <v>31.951172</v>
      </c>
      <c r="K193" s="301" t="n">
        <v>593.3749759999999</v>
      </c>
      <c r="L193" s="295" t="n">
        <v>6.889769000955507</v>
      </c>
      <c r="M193" s="300" t="n">
        <v>-0.8023259068115058</v>
      </c>
      <c r="N193" s="297" t="n">
        <v>58.73888100083951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21.79</v>
      </c>
      <c r="F194" s="300" t="n">
        <v>-0.2600277</v>
      </c>
      <c r="G194" s="290" t="n">
        <v>77.324795904</v>
      </c>
      <c r="H194" s="300" t="n">
        <v>-0.012</v>
      </c>
      <c r="I194" s="291" t="n">
        <v>0.6939</v>
      </c>
      <c r="J194" s="292" t="n">
        <v>7.0290327</v>
      </c>
      <c r="K194" s="299" t="n">
        <v>12697.624576</v>
      </c>
      <c r="L194" s="290" t="n">
        <v>81.71832049804668</v>
      </c>
      <c r="M194" s="289" t="n">
        <v>0.0568190907286883</v>
      </c>
      <c r="N194" s="292" t="n">
        <v>6.073498041530064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75.09999999999999</v>
      </c>
      <c r="F195" s="300" t="n">
        <v>-0.07886666000000001</v>
      </c>
      <c r="G195" s="295" t="n">
        <v>20.603379712</v>
      </c>
      <c r="H195" s="289" t="n">
        <v>0.634</v>
      </c>
      <c r="I195" s="296" t="n">
        <v>0.18959999</v>
      </c>
      <c r="J195" s="297" t="n">
        <v>202.97296</v>
      </c>
      <c r="K195" s="301" t="n">
        <v>4260.624896</v>
      </c>
      <c r="L195" s="295" t="n">
        <v>56.49821433436345</v>
      </c>
      <c r="M195" s="289" t="n">
        <v>1.742181871329453</v>
      </c>
      <c r="N195" s="297" t="n">
        <v>4.83576532189986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60.18</v>
      </c>
      <c r="F196" s="300" t="n">
        <v>-0.03665757</v>
      </c>
      <c r="G196" s="290" t="n">
        <v>76.808224768</v>
      </c>
      <c r="H196" s="289" t="n">
        <v>0.041</v>
      </c>
      <c r="I196" s="291" t="n">
        <v>0.31146</v>
      </c>
      <c r="J196" s="292" t="n">
        <v>22.043957</v>
      </c>
      <c r="K196" s="299" t="n">
        <v>2252.37504</v>
      </c>
      <c r="L196" s="290" t="n">
        <v>17.23883121338075</v>
      </c>
      <c r="M196" s="300" t="n">
        <v>-0.7755600879274217</v>
      </c>
      <c r="N196" s="292" t="n">
        <v>34.10099006880311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66.47</v>
      </c>
      <c r="F197" s="289" t="n">
        <v>0.05424261</v>
      </c>
      <c r="G197" s="295" t="n">
        <v>7.59929088</v>
      </c>
      <c r="H197" s="289" t="n">
        <v>0.099</v>
      </c>
      <c r="I197" s="296" t="n">
        <v>0.19662</v>
      </c>
      <c r="J197" s="297" t="n">
        <v>17.309896</v>
      </c>
      <c r="K197" s="301" t="n">
        <v>544.6250240000001</v>
      </c>
      <c r="L197" s="295" t="n">
        <v>5.615514282045309</v>
      </c>
      <c r="M197" s="300" t="n">
        <v>-0.2610475936874114</v>
      </c>
      <c r="N197" s="297" t="n">
        <v>13.95325278114654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100.91</v>
      </c>
      <c r="F198" s="300" t="n">
        <v>-0.31586438</v>
      </c>
      <c r="G198" s="290" t="n">
        <v>23.56115456</v>
      </c>
      <c r="H198" s="289" t="n">
        <v>0.015</v>
      </c>
      <c r="I198" s="291" t="n">
        <v>0.39240003</v>
      </c>
      <c r="J198" s="292" t="n">
        <v>24.433414</v>
      </c>
      <c r="K198" s="299" t="n">
        <v>1183.750016</v>
      </c>
      <c r="L198" s="290" t="n">
        <v>7.150073962133922</v>
      </c>
      <c r="M198" s="300" t="n">
        <v>-0.6965312568225042</v>
      </c>
      <c r="N198" s="292" t="n">
        <v>19.90382587578356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178.07</v>
      </c>
      <c r="F199" s="289" t="n">
        <v>0.3401822</v>
      </c>
      <c r="G199" s="295" t="n">
        <v>11.360866304</v>
      </c>
      <c r="H199" s="289" t="n">
        <v>0.052</v>
      </c>
      <c r="I199" s="296" t="n">
        <v>0.32364</v>
      </c>
      <c r="J199" s="297" t="n">
        <v>15.0779</v>
      </c>
      <c r="K199" s="301" t="n">
        <v>1042.451584</v>
      </c>
      <c r="L199" s="295" t="n">
        <v>10.11143256170345</v>
      </c>
      <c r="M199" s="300" t="n">
        <v>-0.1099769778873855</v>
      </c>
      <c r="N199" s="297" t="n">
        <v>10.89821932679801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234.52</v>
      </c>
      <c r="F200" s="289" t="n">
        <v>0.07612538000000001</v>
      </c>
      <c r="G200" s="290" t="n">
        <v>20.895332352</v>
      </c>
      <c r="H200" s="289" t="n">
        <v>0.147</v>
      </c>
      <c r="I200" s="291" t="n">
        <v>0.21385999</v>
      </c>
      <c r="J200" s="292" t="n">
        <v>30.49675</v>
      </c>
      <c r="K200" s="299" t="n">
        <v>432.950016</v>
      </c>
      <c r="L200" s="290" t="n">
        <v>4.545378100687539</v>
      </c>
      <c r="M200" s="300" t="n">
        <v>-0.7824692125438972</v>
      </c>
      <c r="N200" s="292" t="n">
        <v>48.26269155624653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20.04</v>
      </c>
      <c r="F201" s="300" t="n">
        <v>-0.36542118</v>
      </c>
      <c r="G201" s="295" t="n">
        <v>5.976623616</v>
      </c>
      <c r="H201" s="300" t="n">
        <v>-0.079</v>
      </c>
      <c r="I201" s="296" t="n">
        <v>0.28541002</v>
      </c>
      <c r="J201" s="297" t="n">
        <v>15.297711</v>
      </c>
      <c r="K201" s="301" t="n">
        <v>634.499968</v>
      </c>
      <c r="L201" s="295" t="n">
        <v>3.284786718134731</v>
      </c>
      <c r="M201" s="300" t="n">
        <v>-0.4503942477921751</v>
      </c>
      <c r="N201" s="297" t="n">
        <v>9.419422457275836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43.18</v>
      </c>
      <c r="F202" s="300" t="n">
        <v>-0.25654268</v>
      </c>
      <c r="G202" s="290" t="n">
        <v>5.936522752</v>
      </c>
      <c r="H202" s="289" t="n">
        <v>0.056</v>
      </c>
      <c r="I202" s="291" t="n">
        <v>0.20678</v>
      </c>
      <c r="J202" s="292" t="n">
        <v>20.759617</v>
      </c>
      <c r="K202" s="299" t="n">
        <v>452.924992</v>
      </c>
      <c r="L202" s="290" t="n">
        <v>3.538992238938101</v>
      </c>
      <c r="M202" s="300" t="n">
        <v>-0.4038610838734134</v>
      </c>
      <c r="N202" s="292" t="n">
        <v>13.10707703769193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175.21</v>
      </c>
      <c r="F203" s="289" t="n">
        <v>0.3650955</v>
      </c>
      <c r="G203" s="295" t="n">
        <v>49.403232256</v>
      </c>
      <c r="H203" s="289" t="n">
        <v>0.081</v>
      </c>
      <c r="I203" s="296" t="n">
        <v>0.53648996</v>
      </c>
      <c r="J203" s="297" t="n">
        <v>34.626484</v>
      </c>
      <c r="K203" s="301" t="n">
        <v>1060.374976</v>
      </c>
      <c r="L203" s="295" t="n">
        <v>12.65836984391174</v>
      </c>
      <c r="M203" s="300" t="n">
        <v>-0.7437744603770456</v>
      </c>
      <c r="N203" s="297" t="n">
        <v>46.59033946848817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6267.89</v>
      </c>
      <c r="F204" s="300" t="n">
        <v>-0.21989357</v>
      </c>
      <c r="G204" s="290" t="n">
        <v>16.786368512</v>
      </c>
      <c r="H204" s="300" t="n">
        <v>-0.109</v>
      </c>
      <c r="I204" s="291" t="n">
        <v>0.2184</v>
      </c>
      <c r="J204" s="292" t="n">
        <v>16.28658</v>
      </c>
      <c r="K204" s="299" t="n">
        <v>918.31328</v>
      </c>
      <c r="L204" s="290" t="n">
        <v>4.523847750200144</v>
      </c>
      <c r="M204" s="300" t="n">
        <v>-0.7305046802132218</v>
      </c>
      <c r="N204" s="292" t="n">
        <v>18.27956621423356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51.49</v>
      </c>
      <c r="F205" s="289" t="n">
        <v>0.49810886</v>
      </c>
      <c r="G205" s="295" t="n">
        <v>76.41853952</v>
      </c>
      <c r="H205" s="289" t="n">
        <v>0.05</v>
      </c>
      <c r="I205" s="296" t="n">
        <v>0.16991</v>
      </c>
      <c r="J205" s="297" t="n">
        <v>25.117075</v>
      </c>
      <c r="K205" s="301" t="n">
        <v>2955.124992</v>
      </c>
      <c r="L205" s="295" t="n">
        <v>53.72817557987666</v>
      </c>
      <c r="M205" s="300" t="n">
        <v>-0.2969222401088272</v>
      </c>
      <c r="N205" s="297" t="n">
        <v>25.8596625087153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</v>
      </c>
      <c r="F206" s="300" t="n">
        <v>-0.147268</v>
      </c>
      <c r="G206" s="290" t="n">
        <v>20.572524544</v>
      </c>
      <c r="H206" s="289" t="n">
        <v>0.073</v>
      </c>
      <c r="I206" s="291" t="n">
        <v>0.44422</v>
      </c>
      <c r="J206" s="292" t="n">
        <v>25.763126</v>
      </c>
      <c r="K206" s="299" t="n">
        <v>798.862528</v>
      </c>
      <c r="L206" s="290" t="n">
        <v>8.583160046866601</v>
      </c>
      <c r="M206" s="300" t="n">
        <v>-0.5827852809941165</v>
      </c>
      <c r="N206" s="292" t="n">
        <v>25.75226961953584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23.56</v>
      </c>
      <c r="F207" s="300" t="n">
        <v>-0.09523809</v>
      </c>
      <c r="G207" s="295" t="n">
        <v>27.93800704</v>
      </c>
      <c r="H207" s="300" t="n">
        <v>-0.014</v>
      </c>
      <c r="I207" s="296" t="n">
        <v>0.33498</v>
      </c>
      <c r="J207" s="297" t="n">
        <v>11.28585</v>
      </c>
      <c r="K207" s="301" t="n">
        <v>3250.500096</v>
      </c>
      <c r="L207" s="295" t="n">
        <v>19.24433701486761</v>
      </c>
      <c r="M207" s="300" t="n">
        <v>-0.3111771721112856</v>
      </c>
      <c r="N207" s="297" t="n">
        <v>8.59498751372441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332.79</v>
      </c>
      <c r="F208" s="300" t="n">
        <v>-0.03890139</v>
      </c>
      <c r="G208" s="290" t="n">
        <v>80.787488768</v>
      </c>
      <c r="H208" s="289" t="n">
        <v>0.075</v>
      </c>
      <c r="I208" s="291" t="n">
        <v>0.48981997</v>
      </c>
      <c r="J208" s="292" t="n">
        <v>30.671888</v>
      </c>
      <c r="K208" s="299" t="n">
        <v>2506.037504</v>
      </c>
      <c r="L208" s="290" t="n">
        <v>21.08964663003755</v>
      </c>
      <c r="M208" s="300" t="n">
        <v>-0.7389491002672288</v>
      </c>
      <c r="N208" s="292" t="n">
        <v>32.23714128074358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67.09999999999999</v>
      </c>
      <c r="F209" s="300" t="n">
        <v>-0.30459118</v>
      </c>
      <c r="G209" s="295" t="n">
        <v>29.322698752</v>
      </c>
      <c r="H209" s="300" t="n">
        <v>-0.049</v>
      </c>
      <c r="I209" s="296" t="n">
        <v>0.73732</v>
      </c>
      <c r="J209" s="297" t="n">
        <v>27.387754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28.29693650446416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50.49</v>
      </c>
      <c r="F210" s="289" t="n">
        <v>0.029567719</v>
      </c>
      <c r="G210" s="290" t="n">
        <v>57.937154048</v>
      </c>
      <c r="H210" s="289" t="n">
        <v>0.147</v>
      </c>
      <c r="I210" s="291" t="n">
        <v>0.44701</v>
      </c>
      <c r="J210" s="292" t="n">
        <v>43.15385</v>
      </c>
      <c r="K210" s="299" t="n">
        <v>916.124992</v>
      </c>
      <c r="L210" s="290" t="n">
        <v>9.583759573128955</v>
      </c>
      <c r="M210" s="300" t="n">
        <v>-0.8345835288148782</v>
      </c>
      <c r="N210" s="292" t="n">
        <v>63.24153687182677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107.01</v>
      </c>
      <c r="F211" s="289" t="n">
        <v>0.0180763</v>
      </c>
      <c r="G211" s="295" t="n">
        <v>23.788322816</v>
      </c>
      <c r="H211" s="289" t="n">
        <v>0.07199999999999999</v>
      </c>
      <c r="I211" s="296" t="n">
        <v>0.41202998</v>
      </c>
      <c r="J211" s="297" t="n">
        <v>15.441559</v>
      </c>
      <c r="K211" s="301" t="n">
        <v>1104.625024</v>
      </c>
      <c r="L211" s="295" t="n">
        <v>10.16590589200205</v>
      </c>
      <c r="M211" s="300" t="n">
        <v>-0.5726514235310244</v>
      </c>
      <c r="N211" s="297" t="n">
        <v>21.53520197637674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212.93</v>
      </c>
      <c r="F212" s="300" t="n">
        <v>-0.07211959</v>
      </c>
      <c r="G212" s="290" t="n">
        <v>65.20193024</v>
      </c>
      <c r="H212" s="289" t="n">
        <v>0.046</v>
      </c>
      <c r="I212" s="291" t="n">
        <v>0.43035</v>
      </c>
      <c r="J212" s="292" t="n">
        <v>30.117395</v>
      </c>
      <c r="K212" s="299" t="n">
        <v>1942.625024</v>
      </c>
      <c r="L212" s="290" t="n">
        <v>12.17462929590427</v>
      </c>
      <c r="M212" s="300" t="n">
        <v>-0.8132780846964038</v>
      </c>
      <c r="N212" s="292" t="n">
        <v>33.56382657487068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237.62</v>
      </c>
      <c r="F213" s="289" t="n">
        <v>0.24682546</v>
      </c>
      <c r="G213" s="295" t="n">
        <v>26.226917376</v>
      </c>
      <c r="H213" s="289" t="n">
        <v>0.102</v>
      </c>
      <c r="I213" s="296" t="n">
        <v>0.33192003</v>
      </c>
      <c r="J213" s="297" t="n">
        <v>25.225052</v>
      </c>
      <c r="K213" s="301" t="n">
        <v>909.6250240000001</v>
      </c>
      <c r="L213" s="295" t="n">
        <v>11.37630563578567</v>
      </c>
      <c r="M213" s="300" t="n">
        <v>-0.5662355025300831</v>
      </c>
      <c r="N213" s="297" t="n">
        <v>28.83266962893052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280.23</v>
      </c>
      <c r="F214" s="289" t="n">
        <v>0.023260117</v>
      </c>
      <c r="G214" s="290" t="n">
        <v>78.55648768</v>
      </c>
      <c r="H214" s="289" t="n">
        <v>0.097</v>
      </c>
      <c r="I214" s="291" t="n">
        <v>0.44210997</v>
      </c>
      <c r="J214" s="292" t="n">
        <v>37.564346</v>
      </c>
      <c r="K214" s="299" t="n">
        <v>1474.82496</v>
      </c>
      <c r="L214" s="290" t="n">
        <v>17.29550264991399</v>
      </c>
      <c r="M214" s="300" t="n">
        <v>-0.7798335546725658</v>
      </c>
      <c r="N214" s="292" t="n">
        <v>53.26495451954516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89.45</v>
      </c>
      <c r="F215" s="289" t="n">
        <v>0.17930126</v>
      </c>
      <c r="G215" s="295" t="n">
        <v>12.616426496</v>
      </c>
      <c r="H215" s="289" t="n">
        <v>0.162</v>
      </c>
      <c r="I215" s="296" t="n">
        <v>0.63822</v>
      </c>
      <c r="J215" s="297" t="n">
        <v>15.916369</v>
      </c>
      <c r="K215" s="301" t="n">
        <v>688.1500160000001</v>
      </c>
      <c r="L215" s="295" t="n">
        <v>7.613379768199392</v>
      </c>
      <c r="M215" s="300" t="n">
        <v>-0.3965502219972358</v>
      </c>
      <c r="N215" s="297" t="n">
        <v>18.33383314656495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549.13</v>
      </c>
      <c r="F216" s="289" t="n">
        <v>0.0043530464</v>
      </c>
      <c r="G216" s="290" t="n">
        <v>23.479410688</v>
      </c>
      <c r="H216" s="289" t="n">
        <v>0.089</v>
      </c>
      <c r="I216" s="291" t="n">
        <v>0.43097</v>
      </c>
      <c r="J216" s="292" t="n">
        <v>19.997452</v>
      </c>
      <c r="K216" s="299" t="n">
        <v>914.08736</v>
      </c>
      <c r="L216" s="290" t="n">
        <v>6.687900292848833</v>
      </c>
      <c r="M216" s="300" t="n">
        <v>-0.7151589372612778</v>
      </c>
      <c r="N216" s="292" t="n">
        <v>25.68617735861702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191.48</v>
      </c>
      <c r="F217" s="289" t="n">
        <v>0.14775515</v>
      </c>
      <c r="G217" s="295" t="n">
        <v>25.7885696</v>
      </c>
      <c r="H217" s="289" t="n">
        <v>0.06900000000000001</v>
      </c>
      <c r="I217" s="296" t="n">
        <v>0.40092</v>
      </c>
      <c r="J217" s="297" t="n">
        <v>23.153564</v>
      </c>
      <c r="K217" s="301" t="n">
        <v>906.472128</v>
      </c>
      <c r="L217" s="295" t="n">
        <v>7.52779706489153</v>
      </c>
      <c r="M217" s="300" t="n">
        <v>-0.7080955949999053</v>
      </c>
      <c r="N217" s="297" t="n">
        <v>28.44937939779655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278.75</v>
      </c>
      <c r="F218" s="289" t="n">
        <v>0.022110581</v>
      </c>
      <c r="G218" s="290" t="n">
        <v>62.073593856</v>
      </c>
      <c r="H218" s="289" t="n">
        <v>0.046</v>
      </c>
      <c r="I218" s="291" t="n">
        <v>0.32056</v>
      </c>
      <c r="J218" s="292" t="n">
        <v>19.308214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-41.45147923943416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227.55</v>
      </c>
      <c r="F219" s="289" t="n">
        <v>0.060097814</v>
      </c>
      <c r="G219" s="295" t="n">
        <v>57.537826816</v>
      </c>
      <c r="H219" s="289" t="n">
        <v>0.118</v>
      </c>
      <c r="I219" s="296" t="n">
        <v>0.36800998</v>
      </c>
      <c r="J219" s="297" t="n">
        <v>4.5555553</v>
      </c>
      <c r="K219" s="301" t="n">
        <v>15158.62528</v>
      </c>
      <c r="L219" s="295" t="n">
        <v>89.76761751497283</v>
      </c>
      <c r="M219" s="289" t="n">
        <v>0.5601496004018427</v>
      </c>
      <c r="N219" s="297" t="n">
        <v>3.795715340916456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162.92</v>
      </c>
      <c r="F220" s="300" t="n">
        <v>-0.3159508</v>
      </c>
      <c r="G220" s="290" t="n">
        <v>18.576431104</v>
      </c>
      <c r="H220" s="289" t="n">
        <v>0.075</v>
      </c>
      <c r="I220" s="291" t="n">
        <v>0.31780002</v>
      </c>
      <c r="J220" s="292" t="n">
        <v>16.970833</v>
      </c>
      <c r="K220" s="299" t="n">
        <v>1194.499968</v>
      </c>
      <c r="L220" s="290" t="n">
        <v>9.569250222683088</v>
      </c>
      <c r="M220" s="300" t="n">
        <v>-0.4848714390234746</v>
      </c>
      <c r="N220" s="292" t="n">
        <v>15.55163819825234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86.51000000000001</v>
      </c>
      <c r="F221" s="300" t="n">
        <v>-0.19756979</v>
      </c>
      <c r="G221" s="295" t="n">
        <v>69.983199232</v>
      </c>
      <c r="H221" s="289" t="n">
        <v>0.081</v>
      </c>
      <c r="I221" s="296" t="n">
        <v>0.51636004</v>
      </c>
      <c r="J221" s="297" t="n">
        <v>27.463491</v>
      </c>
      <c r="K221" s="301" t="n">
        <v>1570.733824</v>
      </c>
      <c r="L221" s="295" t="n">
        <v>10.97779865056265</v>
      </c>
      <c r="M221" s="300" t="n">
        <v>-0.8431366560684035</v>
      </c>
      <c r="N221" s="297" t="n">
        <v>44.55446049904379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53.03</v>
      </c>
      <c r="F222" s="300" t="n">
        <v>-0.52121705</v>
      </c>
      <c r="G222" s="290" t="n">
        <v>8.463587840000001</v>
      </c>
      <c r="H222" s="300" t="n">
        <v>-0.17</v>
      </c>
      <c r="I222" s="291" t="n">
        <v>0.41388</v>
      </c>
      <c r="J222" s="292" t="n">
        <v>13.845953</v>
      </c>
      <c r="K222" s="299" t="n">
        <v>558.312512</v>
      </c>
      <c r="L222" s="290" t="n">
        <v>2.483149240255274</v>
      </c>
      <c r="M222" s="300" t="n">
        <v>-0.7066079673067736</v>
      </c>
      <c r="N222" s="292" t="n">
        <v>15.15923039174161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140.63</v>
      </c>
      <c r="F223" s="289" t="n">
        <v>0.25428116</v>
      </c>
      <c r="G223" s="295" t="n">
        <v>73.764544512</v>
      </c>
      <c r="H223" s="289" t="n">
        <v>0.587</v>
      </c>
      <c r="I223" s="296" t="n">
        <v>0.62636</v>
      </c>
      <c r="J223" s="297" t="n">
        <v>10.918479</v>
      </c>
      <c r="K223" s="301" t="n">
        <v>4478.750208</v>
      </c>
      <c r="L223" s="295" t="n">
        <v>99.52504938404935</v>
      </c>
      <c r="M223" s="289" t="n">
        <v>0.3492261091351095</v>
      </c>
      <c r="N223" s="297" t="n">
        <v>16.46989329503594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275.31</v>
      </c>
      <c r="F224" s="300" t="n">
        <v>-0.2552547</v>
      </c>
      <c r="G224" s="290" t="n">
        <v>105.601499136</v>
      </c>
      <c r="H224" s="289" t="n">
        <v>0.094</v>
      </c>
      <c r="I224" s="291" t="n">
        <v>0.65588</v>
      </c>
      <c r="J224" s="292" t="n">
        <v>28.236923</v>
      </c>
      <c r="K224" s="299" t="n">
        <v>4108.875008</v>
      </c>
      <c r="L224" s="290" t="n">
        <v>49.81524546183704</v>
      </c>
      <c r="M224" s="300" t="n">
        <v>-0.5282714178358212</v>
      </c>
      <c r="N224" s="292" t="n">
        <v>25.7008293240007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95.27</v>
      </c>
      <c r="F225" s="289" t="n">
        <v>0.12612295</v>
      </c>
      <c r="G225" s="295" t="n">
        <v>108.607799296</v>
      </c>
      <c r="H225" s="300" t="n">
        <v>-0.014</v>
      </c>
      <c r="I225" s="296" t="n">
        <v>0.22341</v>
      </c>
      <c r="J225" s="297" t="n">
        <v>55.069363</v>
      </c>
      <c r="K225" s="301" t="n">
        <v>3065.537536</v>
      </c>
      <c r="L225" s="295" t="n">
        <v>16.60370588298469</v>
      </c>
      <c r="M225" s="300" t="n">
        <v>-0.8471223430489287</v>
      </c>
      <c r="N225" s="297" t="n">
        <v>35.42863159382955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452.06</v>
      </c>
      <c r="F226" s="289" t="n">
        <v>0.07133376600000001</v>
      </c>
      <c r="G226" s="290" t="n">
        <v>99.46368409599999</v>
      </c>
      <c r="H226" s="289" t="n">
        <v>0.106</v>
      </c>
      <c r="I226" s="291" t="n">
        <v>0.35389</v>
      </c>
      <c r="J226" s="292" t="n">
        <v>33.66046</v>
      </c>
      <c r="K226" s="299" t="n">
        <v>3121.687552</v>
      </c>
      <c r="L226" s="290" t="n">
        <v>27.29467887425693</v>
      </c>
      <c r="M226" s="300" t="n">
        <v>-0.7255814609891913</v>
      </c>
      <c r="N226" s="292" t="n">
        <v>31.86215011521435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292.37</v>
      </c>
      <c r="F227" s="289" t="n">
        <v>0.45842266</v>
      </c>
      <c r="G227" s="295" t="n">
        <v>49.384464384</v>
      </c>
      <c r="H227" s="289" t="n">
        <v>0.175</v>
      </c>
      <c r="I227" s="296" t="n">
        <v>0.35735</v>
      </c>
      <c r="J227" s="297" t="n">
        <v>39.349934</v>
      </c>
      <c r="K227" s="301" t="n">
        <v>1101.374976</v>
      </c>
      <c r="L227" s="295" t="n">
        <v>11.79901329962152</v>
      </c>
      <c r="M227" s="300" t="n">
        <v>-0.7610784394080771</v>
      </c>
      <c r="N227" s="297" t="n">
        <v>44.83892096970069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111.4</v>
      </c>
      <c r="F228" s="300" t="n">
        <v>-0.5950711</v>
      </c>
      <c r="G228" s="290" t="n">
        <v>14.477277184</v>
      </c>
      <c r="H228" s="300" t="n">
        <v>-0.017</v>
      </c>
      <c r="I228" s="291" t="n">
        <v>0.55189997</v>
      </c>
      <c r="J228" s="292" t="n">
        <v>2.898777</v>
      </c>
      <c r="K228" s="299" t="n">
        <v>2198.374912</v>
      </c>
      <c r="L228" s="290" t="n">
        <v>13.22991776419085</v>
      </c>
      <c r="M228" s="300" t="n">
        <v>-0.08615980781163124</v>
      </c>
      <c r="N228" s="292" t="n">
        <v>5.800000775481921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82.03</v>
      </c>
      <c r="F229" s="300" t="n">
        <v>-0.34917486</v>
      </c>
      <c r="G229" s="295" t="n">
        <v>19.760627712</v>
      </c>
      <c r="H229" s="300" t="n">
        <v>-0.08699999999999999</v>
      </c>
      <c r="I229" s="296" t="n">
        <v>0.16014999</v>
      </c>
      <c r="J229" s="297" t="n">
        <v>15.535984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66.33</v>
      </c>
      <c r="F230" s="300" t="n">
        <v>-0.27452695</v>
      </c>
      <c r="G230" s="290" t="n">
        <v>25.249798144</v>
      </c>
      <c r="H230" s="289" t="n">
        <v>0.073</v>
      </c>
      <c r="I230" s="291" t="n">
        <v>0.30313</v>
      </c>
      <c r="J230" s="292" t="n">
        <v>17.051414</v>
      </c>
      <c r="K230" s="299" t="n">
        <v>1436.249984</v>
      </c>
      <c r="L230" s="290" t="n">
        <v>10.81548789761467</v>
      </c>
      <c r="M230" s="300" t="n">
        <v>-0.5716604213652019</v>
      </c>
      <c r="N230" s="292" t="n">
        <v>17.58036382047403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237.09</v>
      </c>
      <c r="F231" s="289" t="n">
        <v>0.5558107</v>
      </c>
      <c r="G231" s="295" t="n">
        <v>76.05398732800001</v>
      </c>
      <c r="H231" s="289" t="n">
        <v>0.133</v>
      </c>
      <c r="I231" s="296" t="n">
        <v>0.33385</v>
      </c>
      <c r="J231" s="297" t="n">
        <v>28.66868</v>
      </c>
      <c r="K231" s="301" t="n">
        <v>2002.0416</v>
      </c>
      <c r="L231" s="295" t="n">
        <v>20.74281213784485</v>
      </c>
      <c r="M231" s="300" t="n">
        <v>-0.7272620033925797</v>
      </c>
      <c r="N231" s="297" t="n">
        <v>37.98821428527759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289.89</v>
      </c>
      <c r="F232" s="300" t="n">
        <v>-0.28455788</v>
      </c>
      <c r="G232" s="290" t="n">
        <v>289.220263936</v>
      </c>
      <c r="H232" s="289" t="n">
        <v>0.057</v>
      </c>
      <c r="I232" s="291" t="n">
        <v>0.32801</v>
      </c>
      <c r="J232" s="292" t="n">
        <v>20.30042</v>
      </c>
      <c r="K232" s="299" t="n">
        <v>10762.625024</v>
      </c>
      <c r="L232" s="290" t="n">
        <v>66.96633006803079</v>
      </c>
      <c r="M232" s="300" t="n">
        <v>-0.7684590659150722</v>
      </c>
      <c r="N232" s="292" t="n">
        <v>26.87264910151533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119.13</v>
      </c>
      <c r="F233" s="300" t="n">
        <v>-0.09838796</v>
      </c>
      <c r="G233" s="295" t="n">
        <v>22.69263872</v>
      </c>
      <c r="H233" s="300" t="n">
        <v>-0.096</v>
      </c>
      <c r="I233" s="296" t="n">
        <v>0.25565</v>
      </c>
      <c r="J233" s="297" t="n">
        <v>12.243577</v>
      </c>
      <c r="K233" s="301" t="n">
        <v>1078.512896</v>
      </c>
      <c r="L233" s="295" t="n">
        <v>5.347974065511409</v>
      </c>
      <c r="M233" s="300" t="n">
        <v>-0.7643300044785886</v>
      </c>
      <c r="N233" s="297" t="n">
        <v>21.04067491177222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161.16</v>
      </c>
      <c r="F234" s="300" t="n">
        <v>-0.066280425</v>
      </c>
      <c r="G234" s="290" t="n">
        <v>30.958835712</v>
      </c>
      <c r="H234" s="289" t="n">
        <v>0.151</v>
      </c>
      <c r="I234" s="291" t="n">
        <v>0.9315600000000001</v>
      </c>
      <c r="J234" s="292" t="n">
        <v>13.941176</v>
      </c>
      <c r="K234" s="293" t="inlineStr">
        <is>
          <t>—</t>
        </is>
      </c>
      <c r="L234" s="290" t="n">
        <v>12.5818799394502</v>
      </c>
      <c r="M234" s="300" t="n">
        <v>-0.593593245673211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185.73</v>
      </c>
      <c r="F235" s="300" t="n">
        <v>-0.29345304</v>
      </c>
      <c r="G235" s="295" t="n">
        <v>11.728659456</v>
      </c>
      <c r="H235" s="300" t="n">
        <v>-0.006</v>
      </c>
      <c r="I235" s="296" t="n">
        <v>0.69629997</v>
      </c>
      <c r="J235" s="297" t="n">
        <v>16.68733</v>
      </c>
      <c r="K235" s="301" t="n">
        <v>1052.553024</v>
      </c>
      <c r="L235" s="295" t="n">
        <v>6.38898591460391</v>
      </c>
      <c r="M235" s="300" t="n">
        <v>-0.4552671651374862</v>
      </c>
      <c r="N235" s="297" t="n">
        <v>11.14305792206816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237.7</v>
      </c>
      <c r="F236" s="300" t="n">
        <v>-0.22170198</v>
      </c>
      <c r="G236" s="290" t="n">
        <v>44.263215104</v>
      </c>
      <c r="H236" s="289" t="n">
        <v>0.08400000000000001</v>
      </c>
      <c r="I236" s="291" t="n">
        <v>0.25484</v>
      </c>
      <c r="J236" s="292" t="n">
        <v>24.034376</v>
      </c>
      <c r="K236" s="299" t="n">
        <v>1608.999936</v>
      </c>
      <c r="L236" s="290" t="n">
        <v>27.26440090516158</v>
      </c>
      <c r="M236" s="300" t="n">
        <v>-0.384039301232374</v>
      </c>
      <c r="N236" s="292" t="n">
        <v>27.50976754743637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518.1</v>
      </c>
      <c r="F237" s="289" t="n">
        <v>0.03783977</v>
      </c>
      <c r="G237" s="295" t="n">
        <v>119.5726848</v>
      </c>
      <c r="H237" s="289" t="n">
        <v>0.105</v>
      </c>
      <c r="I237" s="296" t="n">
        <v>0.11798</v>
      </c>
      <c r="J237" s="297" t="n">
        <v>19.11808</v>
      </c>
      <c r="K237" s="301" t="n">
        <v>5562.625024</v>
      </c>
      <c r="L237" s="295" t="n">
        <v>98.66265985908863</v>
      </c>
      <c r="M237" s="300" t="n">
        <v>-0.174872923325975</v>
      </c>
      <c r="N237" s="297" t="n">
        <v>21.49573063318172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68.36</v>
      </c>
      <c r="F238" s="300" t="n">
        <v>-0.02883935</v>
      </c>
      <c r="G238" s="290" t="n">
        <v>13.479732224</v>
      </c>
      <c r="H238" s="300" t="n">
        <v>-0.029</v>
      </c>
      <c r="I238" s="291" t="n">
        <v>0.37205002</v>
      </c>
      <c r="J238" s="292" t="n">
        <v>15.751152</v>
      </c>
      <c r="K238" s="299" t="n">
        <v>897.124992</v>
      </c>
      <c r="L238" s="290" t="n">
        <v>4.258379748521178</v>
      </c>
      <c r="M238" s="300" t="n">
        <v>-0.6840901823747401</v>
      </c>
      <c r="N238" s="292" t="n">
        <v>15.02547898565287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55.87</v>
      </c>
      <c r="F239" s="300" t="n">
        <v>-0.06415409</v>
      </c>
      <c r="G239" s="295" t="n">
        <v>46.055038976</v>
      </c>
      <c r="H239" s="289" t="n">
        <v>0.039</v>
      </c>
      <c r="I239" s="296" t="n">
        <v>0.24691999</v>
      </c>
      <c r="J239" s="297" t="n">
        <v>39.907143</v>
      </c>
      <c r="K239" s="301" t="n">
        <v>861.750016</v>
      </c>
      <c r="L239" s="295" t="n">
        <v>6.080776929549726</v>
      </c>
      <c r="M239" s="300" t="n">
        <v>-0.8679671743906564</v>
      </c>
      <c r="N239" s="297" t="n">
        <v>53.44362063184459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206.37</v>
      </c>
      <c r="F240" s="289" t="n">
        <v>0.328933</v>
      </c>
      <c r="G240" s="290" t="n">
        <v>404.816068608</v>
      </c>
      <c r="H240" s="289" t="n">
        <v>0.535</v>
      </c>
      <c r="I240" s="291" t="n">
        <v>0.44267</v>
      </c>
      <c r="J240" s="292" t="n">
        <v>19.862366</v>
      </c>
      <c r="K240" s="299" t="n">
        <v>21934.000128</v>
      </c>
      <c r="L240" s="290" t="n">
        <v>475.4728489711235</v>
      </c>
      <c r="M240" s="289" t="n">
        <v>0.1745404539056065</v>
      </c>
      <c r="N240" s="292" t="n">
        <v>18.45609853619948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505.8</v>
      </c>
      <c r="F241" s="300" t="n">
        <v>-0.16989434</v>
      </c>
      <c r="G241" s="295" t="n">
        <v>71.85547264</v>
      </c>
      <c r="H241" s="289" t="n">
        <v>0.051</v>
      </c>
      <c r="I241" s="296" t="n">
        <v>0.2006</v>
      </c>
      <c r="J241" s="297" t="n">
        <v>16.077559</v>
      </c>
      <c r="K241" s="301" t="n">
        <v>2478.000128</v>
      </c>
      <c r="L241" s="295" t="n">
        <v>35.36376979474424</v>
      </c>
      <c r="M241" s="300" t="n">
        <v>-0.5078486231394129</v>
      </c>
      <c r="N241" s="297" t="n">
        <v>28.99736676317073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357.16</v>
      </c>
      <c r="F242" s="289" t="n">
        <v>0.13904834</v>
      </c>
      <c r="G242" s="290" t="n">
        <v>21.280393216</v>
      </c>
      <c r="H242" s="289" t="n">
        <v>0.14</v>
      </c>
      <c r="I242" s="291" t="n">
        <v>0.70268995</v>
      </c>
      <c r="J242" s="292" t="n">
        <v>22.519547</v>
      </c>
      <c r="K242" s="299" t="n">
        <v>880.087488</v>
      </c>
      <c r="L242" s="290" t="n">
        <v>9.437239443775875</v>
      </c>
      <c r="M242" s="300" t="n">
        <v>-0.556528897375809</v>
      </c>
      <c r="N242" s="292" t="n">
        <v>15.29992884648305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309.57</v>
      </c>
      <c r="F243" s="289" t="n">
        <v>0.07841563</v>
      </c>
      <c r="G243" s="295" t="n">
        <v>25.106126848</v>
      </c>
      <c r="H243" s="289" t="n">
        <v>0.058</v>
      </c>
      <c r="I243" s="296" t="n">
        <v>0.28882998</v>
      </c>
      <c r="J243" s="297" t="n">
        <v>25.647888</v>
      </c>
      <c r="K243" s="301" t="n">
        <v>892.049984</v>
      </c>
      <c r="L243" s="295" t="n">
        <v>8.600741796172198</v>
      </c>
      <c r="M243" s="300" t="n">
        <v>-0.6574245861082572</v>
      </c>
      <c r="N243" s="297" t="n">
        <v>28.14430519624335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85.72</v>
      </c>
      <c r="F244" s="289" t="n">
        <v>0.39291513</v>
      </c>
      <c r="G244" s="290" t="n">
        <v>21.871456256</v>
      </c>
      <c r="H244" s="289" t="n">
        <v>0.018</v>
      </c>
      <c r="I244" s="291" t="n">
        <v>0.36583</v>
      </c>
      <c r="J244" s="292" t="n">
        <v>21.640945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-12.70857387664656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9.210000000000001</v>
      </c>
      <c r="F245" s="300" t="n">
        <v>-0.7261374</v>
      </c>
      <c r="G245" s="295" t="n">
        <v>1.432578688</v>
      </c>
      <c r="H245" s="300" t="n">
        <v>-0.175</v>
      </c>
      <c r="I245" s="296" t="n">
        <v>0.31927</v>
      </c>
      <c r="J245" s="297" t="n">
        <v>5.677405</v>
      </c>
      <c r="K245" s="301" t="n">
        <v>165.637504</v>
      </c>
      <c r="L245" s="295" t="n">
        <v>1.113515905271971</v>
      </c>
      <c r="M245" s="300" t="n">
        <v>-0.2227192023730772</v>
      </c>
      <c r="N245" s="297" t="n">
        <v>8.648878855660612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472.04</v>
      </c>
      <c r="F246" s="300" t="n">
        <v>-0.006231606</v>
      </c>
      <c r="G246" s="290" t="n">
        <v>217.601081344</v>
      </c>
      <c r="H246" s="289" t="n">
        <v>0.093</v>
      </c>
      <c r="I246" s="291" t="n">
        <v>0.48348</v>
      </c>
      <c r="J246" s="292" t="n">
        <v>30.493542</v>
      </c>
      <c r="K246" s="299" t="n">
        <v>4160.75008</v>
      </c>
      <c r="L246" s="290" t="n">
        <v>41.42837667047261</v>
      </c>
      <c r="M246" s="300" t="n">
        <v>-0.8096131856763178</v>
      </c>
      <c r="N246" s="292" t="n">
        <v>52.29852117013479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188.58</v>
      </c>
      <c r="F247" s="289" t="n">
        <v>0.53829837</v>
      </c>
      <c r="G247" s="295" t="n">
        <v>24.513632256</v>
      </c>
      <c r="H247" s="289" t="n">
        <v>0.321</v>
      </c>
      <c r="I247" s="296" t="n">
        <v>0.13549</v>
      </c>
      <c r="J247" s="297" t="n">
        <v>27.489796</v>
      </c>
      <c r="K247" s="301" t="n">
        <v>797.56224</v>
      </c>
      <c r="L247" s="295" t="n">
        <v>8.91512250537299</v>
      </c>
      <c r="M247" s="300" t="n">
        <v>-0.6363198071884713</v>
      </c>
      <c r="N247" s="297" t="n">
        <v>30.73569718741951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27.89</v>
      </c>
      <c r="F248" s="289" t="n">
        <v>0.2163105</v>
      </c>
      <c r="G248" s="290" t="n">
        <v>20.146081792</v>
      </c>
      <c r="H248" s="289" t="n">
        <v>0.197</v>
      </c>
      <c r="I248" s="291" t="n">
        <v>0.09787</v>
      </c>
      <c r="J248" s="292" t="n">
        <v>15.907236</v>
      </c>
      <c r="K248" s="299" t="n">
        <v>237.624992</v>
      </c>
      <c r="L248" s="290" t="n">
        <v>5.630037130530796</v>
      </c>
      <c r="M248" s="300" t="n">
        <v>-0.7205393491072551</v>
      </c>
      <c r="N248" s="292" t="n">
        <v>84.78099151199551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14.16</v>
      </c>
      <c r="F249" s="300" t="n">
        <v>-0.22665209</v>
      </c>
      <c r="G249" s="295" t="n">
        <v>6.776489472</v>
      </c>
      <c r="H249" s="289" t="n">
        <v>0.036</v>
      </c>
      <c r="I249" s="296" t="n">
        <v>0.23952</v>
      </c>
      <c r="J249" s="297" t="n">
        <v>9.216049999999999</v>
      </c>
      <c r="K249" s="301" t="n">
        <v>859</v>
      </c>
      <c r="L249" s="295" t="n">
        <v>6.118114719119188</v>
      </c>
      <c r="M249" s="300" t="n">
        <v>-0.09715572577824735</v>
      </c>
      <c r="N249" s="297" t="n">
        <v>7.888811979883585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336.59</v>
      </c>
      <c r="F250" s="289" t="n">
        <v>0.067083</v>
      </c>
      <c r="G250" s="290" t="n">
        <v>894.718902272</v>
      </c>
      <c r="H250" s="289" t="n">
        <v>0.304</v>
      </c>
      <c r="I250" s="291" t="n">
        <v>0</v>
      </c>
      <c r="J250" s="292" t="n">
        <v>14.427346</v>
      </c>
      <c r="K250" s="293" t="inlineStr">
        <is>
          <t>—</t>
        </is>
      </c>
      <c r="L250" s="290" t="n">
        <v>319.9592009529579</v>
      </c>
      <c r="M250" s="300" t="n">
        <v>-0.6423913699146501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98.77</v>
      </c>
      <c r="F251" s="300" t="n">
        <v>-0.2056458</v>
      </c>
      <c r="G251" s="295" t="n">
        <v>32.848830464</v>
      </c>
      <c r="H251" s="289" t="n">
        <v>0.006</v>
      </c>
      <c r="I251" s="296" t="n">
        <v>0.37612998</v>
      </c>
      <c r="J251" s="297" t="n">
        <v>19.519762</v>
      </c>
      <c r="K251" s="301" t="n">
        <v>941.124992</v>
      </c>
      <c r="L251" s="295" t="n">
        <v>6.248294165325404</v>
      </c>
      <c r="M251" s="300" t="n">
        <v>-0.8097864040495112</v>
      </c>
      <c r="N251" s="297" t="n">
        <v>34.90379265505681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31.86</v>
      </c>
      <c r="F252" s="300" t="n">
        <v>-0.08078473999999999</v>
      </c>
      <c r="G252" s="290" t="n">
        <v>8.151420416000001</v>
      </c>
      <c r="H252" s="289" t="n">
        <v>0.01</v>
      </c>
      <c r="I252" s="291" t="n">
        <v>0.44157</v>
      </c>
      <c r="J252" s="292" t="n">
        <v>19.78882</v>
      </c>
      <c r="K252" s="299" t="n">
        <v>878.991104</v>
      </c>
      <c r="L252" s="290" t="n">
        <v>6.06120949553253</v>
      </c>
      <c r="M252" s="300" t="n">
        <v>-0.2564229071493728</v>
      </c>
      <c r="N252" s="292" t="n">
        <v>9.273609607657644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36.39</v>
      </c>
      <c r="F253" s="300" t="n">
        <v>-0.47812992</v>
      </c>
      <c r="G253" s="295" t="n">
        <v>53.984518144</v>
      </c>
      <c r="H253" s="300" t="n">
        <v>-0.011</v>
      </c>
      <c r="I253" s="296" t="n">
        <v>0.43245</v>
      </c>
      <c r="J253" s="297" t="n">
        <v>17.328571</v>
      </c>
      <c r="K253" s="301" t="n">
        <v>1889.250048</v>
      </c>
      <c r="L253" s="295" t="n">
        <v>14.17445928800438</v>
      </c>
      <c r="M253" s="300" t="n">
        <v>-0.7374347354514681</v>
      </c>
      <c r="N253" s="297" t="n">
        <v>23.15459383113378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128.5</v>
      </c>
      <c r="F254" s="300" t="n">
        <v>-0.085018516</v>
      </c>
      <c r="G254" s="290" t="n">
        <v>175.530999808</v>
      </c>
      <c r="H254" s="289" t="n">
        <v>0.064</v>
      </c>
      <c r="I254" s="291" t="n">
        <v>0.54171</v>
      </c>
      <c r="J254" s="292" t="n">
        <v>16.841415</v>
      </c>
      <c r="K254" s="299" t="n">
        <v>7831.875072</v>
      </c>
      <c r="L254" s="290" t="n">
        <v>70.29142681637194</v>
      </c>
      <c r="M254" s="300" t="n">
        <v>-0.5995497838372801</v>
      </c>
      <c r="N254" s="292" t="n">
        <v>22.4123850784529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187.66</v>
      </c>
      <c r="F255" s="289" t="n">
        <v>0.12149644</v>
      </c>
      <c r="G255" s="295" t="n">
        <v>252.920283136</v>
      </c>
      <c r="H255" s="289" t="n">
        <v>0.145</v>
      </c>
      <c r="I255" s="296" t="n">
        <v>0.20347</v>
      </c>
      <c r="J255" s="297" t="n">
        <v>32.980667</v>
      </c>
      <c r="K255" s="301" t="n">
        <v>9880.000512000001</v>
      </c>
      <c r="L255" s="295" t="n">
        <v>176.433147891307</v>
      </c>
      <c r="M255" s="300" t="n">
        <v>-0.3024159798348968</v>
      </c>
      <c r="N255" s="297" t="n">
        <v>25.59921864334413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113.45</v>
      </c>
      <c r="F256" s="289" t="n">
        <v>0.0020314455</v>
      </c>
      <c r="G256" s="290" t="n">
        <v>22.620985344</v>
      </c>
      <c r="H256" s="289" t="n">
        <v>0.089</v>
      </c>
      <c r="I256" s="291" t="n">
        <v>0.76595</v>
      </c>
      <c r="J256" s="292" t="n">
        <v>15.669889</v>
      </c>
      <c r="K256" s="299" t="n">
        <v>1399.924992</v>
      </c>
      <c r="L256" s="290" t="n">
        <v>10.79121208641216</v>
      </c>
      <c r="M256" s="300" t="n">
        <v>-0.5229557014290527</v>
      </c>
      <c r="N256" s="292" t="n">
        <v>16.15871278702052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819.95</v>
      </c>
      <c r="F257" s="289" t="n">
        <v>0.7184323</v>
      </c>
      <c r="G257" s="295" t="n">
        <v>376.910413824</v>
      </c>
      <c r="H257" s="289" t="n">
        <v>0.24</v>
      </c>
      <c r="I257" s="296" t="n">
        <v>0.29713</v>
      </c>
      <c r="J257" s="297" t="n">
        <v>35.34267</v>
      </c>
      <c r="K257" s="301" t="n">
        <v>5048.999936</v>
      </c>
      <c r="L257" s="295" t="n">
        <v>56.04584510859669</v>
      </c>
      <c r="M257" s="300" t="n">
        <v>-0.851301945892194</v>
      </c>
      <c r="N257" s="297" t="n">
        <v>74.65051099488664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80.81</v>
      </c>
      <c r="F258" s="300" t="n">
        <v>-0.03591031</v>
      </c>
      <c r="G258" s="290" t="n">
        <v>244.369375232</v>
      </c>
      <c r="H258" s="289" t="n">
        <v>0.095</v>
      </c>
      <c r="I258" s="291" t="n">
        <v>0</v>
      </c>
      <c r="J258" s="292" t="n">
        <v>11.745639</v>
      </c>
      <c r="K258" s="293" t="inlineStr">
        <is>
          <t>—</t>
        </is>
      </c>
      <c r="L258" s="290" t="n">
        <v>104.033209803599</v>
      </c>
      <c r="M258" s="300" t="n">
        <v>-0.5742788567314061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246.15</v>
      </c>
      <c r="F259" s="289" t="n">
        <v>0.12105477</v>
      </c>
      <c r="G259" s="295" t="n">
        <v>2655.051055104</v>
      </c>
      <c r="H259" s="289" t="n">
        <v>0.196</v>
      </c>
      <c r="I259" s="296" t="n">
        <v>0.5077</v>
      </c>
      <c r="J259" s="297" t="n">
        <v>19.802895</v>
      </c>
      <c r="K259" s="301" t="n">
        <v>3219.124992</v>
      </c>
      <c r="L259" s="295" t="n">
        <v>113.1146146487916</v>
      </c>
      <c r="M259" s="300" t="n">
        <v>-0.9573964446252952</v>
      </c>
      <c r="N259" s="297" t="n">
        <v>824.7741520897739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122.35</v>
      </c>
      <c r="F260" s="300" t="n">
        <v>-0.3525085</v>
      </c>
      <c r="G260" s="290" t="n">
        <v>15.353971712</v>
      </c>
      <c r="H260" s="289" t="n">
        <v>0.07199999999999999</v>
      </c>
      <c r="I260" s="291" t="n">
        <v>0.17795</v>
      </c>
      <c r="J260" s="292" t="n">
        <v>11.4239025</v>
      </c>
      <c r="K260" s="299" t="n">
        <v>1146.625024</v>
      </c>
      <c r="L260" s="290" t="n">
        <v>9.290118575512208</v>
      </c>
      <c r="M260" s="300" t="n">
        <v>-0.3949371048891894</v>
      </c>
      <c r="N260" s="292" t="n">
        <v>13.39057795685261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88.73</v>
      </c>
      <c r="F261" s="289" t="n">
        <v>0.19373071</v>
      </c>
      <c r="G261" s="295" t="n">
        <v>13.399706624</v>
      </c>
      <c r="H261" s="289" t="n">
        <v>0.004</v>
      </c>
      <c r="I261" s="296" t="n">
        <v>0.32213002</v>
      </c>
      <c r="J261" s="297" t="n">
        <v>21.694376</v>
      </c>
      <c r="K261" s="301" t="n">
        <v>1419.049984</v>
      </c>
      <c r="L261" s="295" t="n">
        <v>7.531490935275796</v>
      </c>
      <c r="M261" s="300" t="n">
        <v>-0.4379361319906614</v>
      </c>
      <c r="N261" s="297" t="n">
        <v>9.442730493649758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270.97</v>
      </c>
      <c r="F262" s="289" t="n">
        <v>0.42660844</v>
      </c>
      <c r="G262" s="290" t="n">
        <v>44.601663488</v>
      </c>
      <c r="H262" s="289" t="n">
        <v>0.08699999999999999</v>
      </c>
      <c r="I262" s="291" t="n">
        <v>0.32968</v>
      </c>
      <c r="J262" s="292" t="n">
        <v>33.66087</v>
      </c>
      <c r="K262" s="299" t="n">
        <v>2149.750016</v>
      </c>
      <c r="L262" s="290" t="n">
        <v>25.35255193931285</v>
      </c>
      <c r="M262" s="300" t="n">
        <v>-0.4315783323612155</v>
      </c>
      <c r="N262" s="292" t="n">
        <v>20.74737140041496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31.32</v>
      </c>
      <c r="F263" s="289" t="n">
        <v>0.15020204</v>
      </c>
      <c r="G263" s="295" t="n">
        <v>28.244092928</v>
      </c>
      <c r="H263" s="289" t="n">
        <v>0.125</v>
      </c>
      <c r="I263" s="296" t="n">
        <v>0.1966</v>
      </c>
      <c r="J263" s="297" t="n">
        <v>11.954199</v>
      </c>
      <c r="K263" s="301" t="n">
        <v>3389.874944</v>
      </c>
      <c r="L263" s="295" t="n">
        <v>36.91637742981602</v>
      </c>
      <c r="M263" s="289" t="n">
        <v>0.3070477258350431</v>
      </c>
      <c r="N263" s="297" t="n">
        <v>8.331898260456891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84.03</v>
      </c>
      <c r="F264" s="289" t="n">
        <v>0.4807049</v>
      </c>
      <c r="G264" s="290" t="n">
        <v>55.260061696</v>
      </c>
      <c r="H264" s="289" t="n">
        <v>0.187</v>
      </c>
      <c r="I264" s="291" t="n">
        <v>0.187</v>
      </c>
      <c r="J264" s="292" t="n">
        <v>13.935323</v>
      </c>
      <c r="K264" s="299" t="n">
        <v>2817.374976</v>
      </c>
      <c r="L264" s="290" t="n">
        <v>32.17687425146971</v>
      </c>
      <c r="M264" s="300" t="n">
        <v>-0.417719176129714</v>
      </c>
      <c r="N264" s="292" t="n">
        <v>19.61402499902803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1255.69</v>
      </c>
      <c r="F265" s="289" t="n">
        <v>0.31767333</v>
      </c>
      <c r="G265" s="295" t="n">
        <v>59.144179712</v>
      </c>
      <c r="H265" s="289" t="n">
        <v>0.103</v>
      </c>
      <c r="I265" s="296" t="n">
        <v>0.39395002</v>
      </c>
      <c r="J265" s="297" t="n">
        <v>32.04926</v>
      </c>
      <c r="K265" s="301" t="n">
        <v>1247.750016</v>
      </c>
      <c r="L265" s="295" t="n">
        <v>10.79146160436184</v>
      </c>
      <c r="M265" s="300" t="n">
        <v>-0.8175397535833553</v>
      </c>
      <c r="N265" s="297" t="n">
        <v>47.40066608019984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1043.92</v>
      </c>
      <c r="F266" s="289" t="n">
        <v>0.09349929999999999</v>
      </c>
      <c r="G266" s="290" t="n">
        <v>64.9761792</v>
      </c>
      <c r="H266" s="289" t="n">
        <v>0.118</v>
      </c>
      <c r="I266" s="291" t="n">
        <v>0.3848</v>
      </c>
      <c r="J266" s="292" t="n">
        <v>25.11234</v>
      </c>
      <c r="K266" s="299" t="n">
        <v>1706.249984</v>
      </c>
      <c r="L266" s="290" t="n">
        <v>15.41891434669781</v>
      </c>
      <c r="M266" s="300" t="n">
        <v>-0.7626989685060181</v>
      </c>
      <c r="N266" s="292" t="n">
        <v>38.08127749519733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171.89</v>
      </c>
      <c r="F267" s="289" t="n">
        <v>0.05993712</v>
      </c>
      <c r="G267" s="295" t="n">
        <v>13.027223552</v>
      </c>
      <c r="H267" s="289" t="n">
        <v>0.109</v>
      </c>
      <c r="I267" s="296" t="n">
        <v>0.28978002</v>
      </c>
      <c r="J267" s="297" t="n">
        <v>18.806345</v>
      </c>
      <c r="K267" s="301" t="n">
        <v>1004.6</v>
      </c>
      <c r="L267" s="295" t="n">
        <v>8.139681415347864</v>
      </c>
      <c r="M267" s="300" t="n">
        <v>-0.3751791098957366</v>
      </c>
      <c r="N267" s="297" t="n">
        <v>12.96757289307187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31.85</v>
      </c>
      <c r="F268" s="300" t="n">
        <v>-0.1872927</v>
      </c>
      <c r="G268" s="290" t="n">
        <v>40.303562752</v>
      </c>
      <c r="H268" s="289" t="n">
        <v>0.093</v>
      </c>
      <c r="I268" s="291" t="n">
        <v>0.39361998</v>
      </c>
      <c r="J268" s="292" t="n">
        <v>29.49074</v>
      </c>
      <c r="K268" s="299" t="n">
        <v>1116.464384</v>
      </c>
      <c r="L268" s="290" t="n">
        <v>9.364621356791933</v>
      </c>
      <c r="M268" s="300" t="n">
        <v>-0.7676478028899014</v>
      </c>
      <c r="N268" s="292" t="n">
        <v>36.099282590281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130.25</v>
      </c>
      <c r="F269" s="300" t="n">
        <v>-0.09886539</v>
      </c>
      <c r="G269" s="295" t="n">
        <v>143.27160832</v>
      </c>
      <c r="H269" s="289" t="n">
        <v>0.054</v>
      </c>
      <c r="I269" s="296" t="n">
        <v>0.31467</v>
      </c>
      <c r="J269" s="297" t="n">
        <v>24.075787</v>
      </c>
      <c r="K269" s="301" t="n">
        <v>4398.125056</v>
      </c>
      <c r="L269" s="295" t="n">
        <v>30.38890958700228</v>
      </c>
      <c r="M269" s="300" t="n">
        <v>-0.7878930100433574</v>
      </c>
      <c r="N269" s="297" t="n">
        <v>32.57561338548032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377.83</v>
      </c>
      <c r="F270" s="289" t="n">
        <v>0.09420787999999999</v>
      </c>
      <c r="G270" s="290" t="n">
        <v>339.138248704</v>
      </c>
      <c r="H270" s="289" t="n">
        <v>0.004</v>
      </c>
      <c r="I270" s="291" t="n">
        <v>0.19723</v>
      </c>
      <c r="J270" s="292" t="n">
        <v>24.266539</v>
      </c>
      <c r="K270" s="299" t="n">
        <v>24272.25088</v>
      </c>
      <c r="L270" s="290" t="n">
        <v>195.9158420544865</v>
      </c>
      <c r="M270" s="300" t="n">
        <v>-0.4223127506166903</v>
      </c>
      <c r="N270" s="292" t="n">
        <v>13.97226251156852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432.6</v>
      </c>
      <c r="F271" s="289" t="n">
        <v>0.015016437</v>
      </c>
      <c r="G271" s="295" t="n">
        <v>93.658554368</v>
      </c>
      <c r="H271" s="289" t="n">
        <v>0.08699999999999999</v>
      </c>
      <c r="I271" s="296" t="n">
        <v>0.42580003</v>
      </c>
      <c r="J271" s="297" t="n">
        <v>14.5119095</v>
      </c>
      <c r="K271" s="301" t="n">
        <v>3738.125056</v>
      </c>
      <c r="L271" s="295" t="n">
        <v>42.31900933407076</v>
      </c>
      <c r="M271" s="300" t="n">
        <v>-0.5481564965460352</v>
      </c>
      <c r="N271" s="297" t="n">
        <v>25.05495335145898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27.22</v>
      </c>
      <c r="F273" s="300" t="n">
        <v>-0.39470756</v>
      </c>
      <c r="G273" s="295" t="n">
        <v>25.200586752</v>
      </c>
      <c r="H273" s="289" t="n">
        <v>0.024</v>
      </c>
      <c r="I273" s="296" t="n">
        <v>0.4898</v>
      </c>
      <c r="J273" s="297" t="n">
        <v>17.56129</v>
      </c>
      <c r="K273" s="301" t="n">
        <v>885.121728</v>
      </c>
      <c r="L273" s="295" t="n">
        <v>7.936552424738281</v>
      </c>
      <c r="M273" s="300" t="n">
        <v>-0.6850647763545263</v>
      </c>
      <c r="N273" s="297" t="n">
        <v>28.47132517804376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58.27</v>
      </c>
      <c r="F274" s="289" t="n">
        <v>0.1882137</v>
      </c>
      <c r="G274" s="290" t="n">
        <v>18.823421952</v>
      </c>
      <c r="H274" s="289" t="n">
        <v>0.198</v>
      </c>
      <c r="I274" s="291" t="n">
        <v>0.12888</v>
      </c>
      <c r="J274" s="292" t="n">
        <v>9.239703</v>
      </c>
      <c r="K274" s="299" t="n">
        <v>1228</v>
      </c>
      <c r="L274" s="290" t="n">
        <v>15.91429027584279</v>
      </c>
      <c r="M274" s="300" t="n">
        <v>-0.1545485025823435</v>
      </c>
      <c r="N274" s="292" t="n">
        <v>15.3285191067101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12.38</v>
      </c>
      <c r="F275" s="289" t="n">
        <v>0.03511703</v>
      </c>
      <c r="G275" s="295" t="n">
        <v>49.366437888</v>
      </c>
      <c r="H275" s="300" t="n">
        <v>-0.038</v>
      </c>
      <c r="I275" s="296" t="n">
        <v>0.07115</v>
      </c>
      <c r="J275" s="297" t="n">
        <v>6.3353972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-6.1067705642293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19.97</v>
      </c>
      <c r="F276" s="300" t="n">
        <v>-0.19280517</v>
      </c>
      <c r="G276" s="290" t="n">
        <v>10.99050496</v>
      </c>
      <c r="H276" s="300" t="n">
        <v>-0.024</v>
      </c>
      <c r="I276" s="291" t="n">
        <v>0.15741</v>
      </c>
      <c r="J276" s="292" t="n">
        <v>32.209675</v>
      </c>
      <c r="K276" s="299" t="n">
        <v>621.551616</v>
      </c>
      <c r="L276" s="290" t="n">
        <v>3.754768675864856</v>
      </c>
      <c r="M276" s="300" t="n">
        <v>-0.6583624965795152</v>
      </c>
      <c r="N276" s="292" t="n">
        <v>17.68236972293544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23.22</v>
      </c>
      <c r="F277" s="300" t="n">
        <v>-0.23968565</v>
      </c>
      <c r="G277" s="295" t="n">
        <v>5.874707968</v>
      </c>
      <c r="H277" s="300" t="n">
        <v>-0.03</v>
      </c>
      <c r="I277" s="296" t="n">
        <v>0.3834</v>
      </c>
      <c r="J277" s="297" t="n">
        <v>12.9</v>
      </c>
      <c r="K277" s="301" t="n">
        <v>724.124992</v>
      </c>
      <c r="L277" s="295" t="n">
        <v>3.193860355462279</v>
      </c>
      <c r="M277" s="300" t="n">
        <v>-0.4563371706543561</v>
      </c>
      <c r="N277" s="297" t="n">
        <v>8.112837565092629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242.59</v>
      </c>
      <c r="F278" s="300" t="n">
        <v>-0.2502936</v>
      </c>
      <c r="G278" s="290" t="n">
        <v>64.881201152</v>
      </c>
      <c r="H278" s="289" t="n">
        <v>0.065</v>
      </c>
      <c r="I278" s="291" t="n">
        <v>0.50284</v>
      </c>
      <c r="J278" s="292" t="n">
        <v>14.993201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-42.79056998661772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43.64</v>
      </c>
      <c r="F279" s="300" t="n">
        <v>-0.4938529</v>
      </c>
      <c r="G279" s="295" t="n">
        <v>9.061117952</v>
      </c>
      <c r="H279" s="289" t="n">
        <v>0.023</v>
      </c>
      <c r="I279" s="296" t="n">
        <v>0.19251</v>
      </c>
      <c r="J279" s="297" t="n">
        <v>19.746605</v>
      </c>
      <c r="K279" s="301" t="n">
        <v>1615.874944</v>
      </c>
      <c r="L279" s="295" t="n">
        <v>8.799739831465287</v>
      </c>
      <c r="M279" s="300" t="n">
        <v>-0.02884612273224202</v>
      </c>
      <c r="N279" s="297" t="n">
        <v>5.607561772329827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85.98999999999999</v>
      </c>
      <c r="F280" s="289" t="n">
        <v>0.29561543</v>
      </c>
      <c r="G280" s="290" t="n">
        <v>9.583288319999999</v>
      </c>
      <c r="H280" s="289" t="n">
        <v>0.067</v>
      </c>
      <c r="I280" s="291" t="n">
        <v>0.31319</v>
      </c>
      <c r="J280" s="292" t="n">
        <v>25.06997</v>
      </c>
      <c r="K280" s="299" t="n">
        <v>446</v>
      </c>
      <c r="L280" s="290" t="n">
        <v>4.56859827642128</v>
      </c>
      <c r="M280" s="300" t="n">
        <v>-0.5232744623902456</v>
      </c>
      <c r="N280" s="292" t="n">
        <v>21.48719315376681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244.49</v>
      </c>
      <c r="F281" s="289" t="n">
        <v>0.8052869</v>
      </c>
      <c r="G281" s="295" t="n">
        <v>55.468834816</v>
      </c>
      <c r="H281" s="289" t="n">
        <v>0.23</v>
      </c>
      <c r="I281" s="296" t="n">
        <v>0.15554</v>
      </c>
      <c r="J281" s="297" t="n">
        <v>19.49681</v>
      </c>
      <c r="K281" s="301" t="n">
        <v>683.3749759999999</v>
      </c>
      <c r="L281" s="295" t="n">
        <v>9.690436491811736</v>
      </c>
      <c r="M281" s="300" t="n">
        <v>-0.8252994402360057</v>
      </c>
      <c r="N281" s="297" t="n">
        <v>81.16895697573803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139.42</v>
      </c>
      <c r="F282" s="300" t="n">
        <v>-0.1773175</v>
      </c>
      <c r="G282" s="290" t="n">
        <v>38.995951616</v>
      </c>
      <c r="H282" s="291" t="n">
        <v>0</v>
      </c>
      <c r="I282" s="291" t="n">
        <v>0.21298</v>
      </c>
      <c r="J282" s="292" t="n">
        <v>13.496612</v>
      </c>
      <c r="K282" s="299" t="n">
        <v>2413.900032</v>
      </c>
      <c r="L282" s="290" t="n">
        <v>12.41667526788574</v>
      </c>
      <c r="M282" s="300" t="n">
        <v>-0.6815906586879857</v>
      </c>
      <c r="N282" s="292" t="n">
        <v>16.15474962848006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271.83</v>
      </c>
      <c r="F283" s="300" t="n">
        <v>-0.056964457</v>
      </c>
      <c r="G283" s="295" t="n">
        <v>71.82848819199999</v>
      </c>
      <c r="H283" s="289" t="n">
        <v>0.067</v>
      </c>
      <c r="I283" s="296" t="n">
        <v>0.091359995</v>
      </c>
      <c r="J283" s="297" t="n">
        <v>11.2372875</v>
      </c>
      <c r="K283" s="301" t="n">
        <v>7980.125184</v>
      </c>
      <c r="L283" s="295" t="n">
        <v>84.90233902852405</v>
      </c>
      <c r="M283" s="289" t="n">
        <v>0.1820148407074532</v>
      </c>
      <c r="N283" s="297" t="n">
        <v>9.000922874417403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109.83</v>
      </c>
      <c r="F284" s="289" t="n">
        <v>0.08409833999999999</v>
      </c>
      <c r="G284" s="290" t="n">
        <v>9.601156096</v>
      </c>
      <c r="H284" s="289" t="n">
        <v>0.07199999999999999</v>
      </c>
      <c r="I284" s="291" t="n">
        <v>0.68136</v>
      </c>
      <c r="J284" s="292" t="n">
        <v>22.18788</v>
      </c>
      <c r="K284" s="299" t="n">
        <v>456.137632</v>
      </c>
      <c r="L284" s="290" t="n">
        <v>1.938367437122826</v>
      </c>
      <c r="M284" s="300" t="n">
        <v>-0.7981110381144223</v>
      </c>
      <c r="N284" s="292" t="n">
        <v>20.92139040479344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111.51</v>
      </c>
      <c r="F285" s="289" t="n">
        <v>0.15554404</v>
      </c>
      <c r="G285" s="295" t="n">
        <v>36.192772096</v>
      </c>
      <c r="H285" s="289" t="n">
        <v>0.16</v>
      </c>
      <c r="I285" s="296" t="n">
        <v>0.31816</v>
      </c>
      <c r="J285" s="297" t="n">
        <v>10.441011</v>
      </c>
      <c r="K285" s="301" t="n">
        <v>910.124992</v>
      </c>
      <c r="L285" s="295" t="n">
        <v>20.53153143916696</v>
      </c>
      <c r="M285" s="300" t="n">
        <v>-0.4327173562525736</v>
      </c>
      <c r="N285" s="297" t="n">
        <v>39.76681300636123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61.07</v>
      </c>
      <c r="F286" s="289" t="n">
        <v>0.3892175</v>
      </c>
      <c r="G286" s="290" t="n">
        <v>12.437904384</v>
      </c>
      <c r="H286" s="289" t="n">
        <v>0.003</v>
      </c>
      <c r="I286" s="291" t="n">
        <v>0.19325</v>
      </c>
      <c r="J286" s="292" t="n">
        <v>30.083744</v>
      </c>
      <c r="K286" s="299" t="n">
        <v>1066.249984</v>
      </c>
      <c r="L286" s="290" t="n">
        <v>6.57605585051431</v>
      </c>
      <c r="M286" s="300" t="n">
        <v>-0.4712890815454664</v>
      </c>
      <c r="N286" s="292" t="n">
        <v>11.66509207542459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111.05</v>
      </c>
      <c r="F287" s="289" t="n">
        <v>0.08936632</v>
      </c>
      <c r="G287" s="295" t="n">
        <v>33.059899392</v>
      </c>
      <c r="H287" s="289" t="n">
        <v>0.185</v>
      </c>
      <c r="I287" s="296" t="n">
        <v>0.5421</v>
      </c>
      <c r="J287" s="297" t="n">
        <v>78.75887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-75.80919451760511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158.43</v>
      </c>
      <c r="F288" s="289" t="n">
        <v>0.7662207</v>
      </c>
      <c r="G288" s="290" t="n">
        <v>71.97423206400001</v>
      </c>
      <c r="H288" s="289" t="n">
        <v>0.053</v>
      </c>
      <c r="I288" s="291" t="n">
        <v>0.2838</v>
      </c>
      <c r="J288" s="292" t="n">
        <v>16.451712</v>
      </c>
      <c r="K288" s="299" t="n">
        <v>3432.999936</v>
      </c>
      <c r="L288" s="290" t="n">
        <v>29.76699072143105</v>
      </c>
      <c r="M288" s="300" t="n">
        <v>-0.5864215585522048</v>
      </c>
      <c r="N288" s="292" t="n">
        <v>20.96540437700725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124.37</v>
      </c>
      <c r="F289" s="289" t="n">
        <v>0.20338655</v>
      </c>
      <c r="G289" s="295" t="n">
        <v>27.43811072</v>
      </c>
      <c r="H289" s="289" t="n">
        <v>0.052</v>
      </c>
      <c r="I289" s="296" t="n">
        <v>0.31160998</v>
      </c>
      <c r="J289" s="297" t="n">
        <v>16.151949</v>
      </c>
      <c r="K289" s="301" t="n">
        <v>1738.019712</v>
      </c>
      <c r="L289" s="295" t="n">
        <v>14.21402675071491</v>
      </c>
      <c r="M289" s="300" t="n">
        <v>-0.4819604419646095</v>
      </c>
      <c r="N289" s="297" t="n">
        <v>15.7869959603197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334.16</v>
      </c>
      <c r="F290" s="300" t="n">
        <v>-0.020058632</v>
      </c>
      <c r="G290" s="290" t="n">
        <v>90.409385984</v>
      </c>
      <c r="H290" s="289" t="n">
        <v>0.081</v>
      </c>
      <c r="I290" s="291" t="n">
        <v>0.15375</v>
      </c>
      <c r="J290" s="292" t="n">
        <v>20.363194</v>
      </c>
      <c r="K290" s="299" t="n">
        <v>4400.124928</v>
      </c>
      <c r="L290" s="290" t="n">
        <v>73.54273907715196</v>
      </c>
      <c r="M290" s="300" t="n">
        <v>-0.1865585826435429</v>
      </c>
      <c r="N290" s="292" t="n">
        <v>20.5470057692871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77.37</v>
      </c>
      <c r="F291" s="300" t="n">
        <v>-0.08427030000000001</v>
      </c>
      <c r="G291" s="295" t="n">
        <v>13.306628096</v>
      </c>
      <c r="H291" s="289" t="n">
        <v>0.03</v>
      </c>
      <c r="I291" s="296" t="n">
        <v>0.17628999</v>
      </c>
      <c r="J291" s="297" t="n">
        <v>14.570622</v>
      </c>
      <c r="K291" s="301" t="n">
        <v>452.750016</v>
      </c>
      <c r="L291" s="295" t="n">
        <v>6.565522019894446</v>
      </c>
      <c r="M291" s="300" t="n">
        <v>-0.5065976164263541</v>
      </c>
      <c r="N291" s="297" t="n">
        <v>29.3906732148851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148.24</v>
      </c>
      <c r="F292" s="289" t="n">
        <v>0.11963749</v>
      </c>
      <c r="G292" s="290" t="n">
        <v>17.322031104</v>
      </c>
      <c r="H292" s="289" t="n">
        <v>0.193</v>
      </c>
      <c r="I292" s="291" t="n">
        <v>0.08447</v>
      </c>
      <c r="J292" s="292" t="n">
        <v>28.34417</v>
      </c>
      <c r="K292" s="299" t="n">
        <v>480.618368</v>
      </c>
      <c r="L292" s="290" t="n">
        <v>5.059465158300889</v>
      </c>
      <c r="M292" s="300" t="n">
        <v>-0.7079173263271328</v>
      </c>
      <c r="N292" s="292" t="n">
        <v>36.04113292216081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358.57</v>
      </c>
      <c r="F293" s="289" t="n">
        <v>0.3767854</v>
      </c>
      <c r="G293" s="295" t="n">
        <v>93.50297190400001</v>
      </c>
      <c r="H293" s="289" t="n">
        <v>0.111</v>
      </c>
      <c r="I293" s="296" t="n">
        <v>0.79241997</v>
      </c>
      <c r="J293" s="297" t="n">
        <v>36.51426</v>
      </c>
      <c r="K293" s="301" t="n">
        <v>2060.37504</v>
      </c>
      <c r="L293" s="295" t="n">
        <v>16.79172685704405</v>
      </c>
      <c r="M293" s="300" t="n">
        <v>-0.8204150465475664</v>
      </c>
      <c r="N293" s="297" t="n">
        <v>45.38152815526245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104.95</v>
      </c>
      <c r="F294" s="289" t="n">
        <v>0.045422792</v>
      </c>
      <c r="G294" s="290" t="n">
        <v>21.454688256</v>
      </c>
      <c r="H294" s="289" t="n">
        <v>0.039</v>
      </c>
      <c r="I294" s="291" t="n">
        <v>0.36290002</v>
      </c>
      <c r="J294" s="292" t="n">
        <v>12.877301</v>
      </c>
      <c r="K294" s="299" t="n">
        <v>1262</v>
      </c>
      <c r="L294" s="290" t="n">
        <v>11.93024234029288</v>
      </c>
      <c r="M294" s="300" t="n">
        <v>-0.4439330836253715</v>
      </c>
      <c r="N294" s="292" t="n">
        <v>17.00054612836767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130.33</v>
      </c>
      <c r="F295" s="300" t="n">
        <v>-0.18175542</v>
      </c>
      <c r="G295" s="295" t="n">
        <v>16.293521408</v>
      </c>
      <c r="H295" s="289" t="n">
        <v>0.1</v>
      </c>
      <c r="I295" s="296" t="n">
        <v>0.21360001</v>
      </c>
      <c r="J295" s="297" t="n">
        <v>15.664664</v>
      </c>
      <c r="K295" s="301" t="n">
        <v>676.78752</v>
      </c>
      <c r="L295" s="295" t="n">
        <v>6.234832397782824</v>
      </c>
      <c r="M295" s="300" t="n">
        <v>-0.6173428541529662</v>
      </c>
      <c r="N295" s="297" t="n">
        <v>24.07479548467442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77.91</v>
      </c>
      <c r="F296" s="289" t="n">
        <v>0.024861932</v>
      </c>
      <c r="G296" s="290" t="n">
        <v>17.96348928</v>
      </c>
      <c r="H296" s="289" t="n">
        <v>0.044</v>
      </c>
      <c r="I296" s="291" t="n">
        <v>0.52696997</v>
      </c>
      <c r="J296" s="292" t="n">
        <v>19.824429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-12.44558288287594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607.87</v>
      </c>
      <c r="F297" s="289" t="n">
        <v>2.7571542</v>
      </c>
      <c r="G297" s="295" t="n">
        <v>992.332546048</v>
      </c>
      <c r="H297" s="289" t="n">
        <v>0.501</v>
      </c>
      <c r="I297" s="296" t="n">
        <v>0.55724</v>
      </c>
      <c r="J297" s="297" t="n">
        <v>156.26477</v>
      </c>
      <c r="K297" s="301" t="n">
        <v>8841.499648000001</v>
      </c>
      <c r="L297" s="295" t="n">
        <v>99.95337513112098</v>
      </c>
      <c r="M297" s="300" t="n">
        <v>-0.8992743153198099</v>
      </c>
      <c r="N297" s="297" t="n">
        <v>112.2357793686065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89.91</v>
      </c>
      <c r="F298" s="289" t="n">
        <v>0.18897116</v>
      </c>
      <c r="G298" s="290" t="n">
        <v>18.856617984</v>
      </c>
      <c r="H298" s="289" t="n">
        <v>0.036</v>
      </c>
      <c r="I298" s="291" t="n">
        <v>0.22597</v>
      </c>
      <c r="J298" s="292" t="n">
        <v>14.960067</v>
      </c>
      <c r="K298" s="299" t="n">
        <v>1403.374976</v>
      </c>
      <c r="L298" s="290" t="n">
        <v>9.293805873089175</v>
      </c>
      <c r="M298" s="300" t="n">
        <v>-0.5071329396939023</v>
      </c>
      <c r="N298" s="292" t="n">
        <v>13.43662075329751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32.43</v>
      </c>
      <c r="F299" s="289" t="n">
        <v>0.31829274</v>
      </c>
      <c r="G299" s="295" t="n">
        <v>27.018418176</v>
      </c>
      <c r="H299" s="289" t="n">
        <v>0.037</v>
      </c>
      <c r="I299" s="296" t="n">
        <v>0.15076</v>
      </c>
      <c r="J299" s="297" t="n">
        <v>17.15873</v>
      </c>
      <c r="K299" s="301" t="n">
        <v>2052.249984</v>
      </c>
      <c r="L299" s="295" t="n">
        <v>34.20842436878777</v>
      </c>
      <c r="M299" s="289" t="n">
        <v>0.2661149940737291</v>
      </c>
      <c r="N299" s="297" t="n">
        <v>13.16526642097905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257.05</v>
      </c>
      <c r="F300" s="300" t="n">
        <v>-0.10718626</v>
      </c>
      <c r="G300" s="290" t="n">
        <v>10.12895232</v>
      </c>
      <c r="H300" s="289" t="n">
        <v>0.109</v>
      </c>
      <c r="I300" s="291" t="n">
        <v>0.124</v>
      </c>
      <c r="J300" s="292" t="n">
        <v>15.309707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-33.73506230028642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130.35</v>
      </c>
      <c r="F301" s="300" t="n">
        <v>-0.17269611</v>
      </c>
      <c r="G301" s="295" t="n">
        <v>37.746143232</v>
      </c>
      <c r="H301" s="289" t="n">
        <v>0.155</v>
      </c>
      <c r="I301" s="296" t="n">
        <v>0.18574</v>
      </c>
      <c r="J301" s="297" t="n">
        <v>29.828377</v>
      </c>
      <c r="K301" s="301" t="n">
        <v>1637.62496</v>
      </c>
      <c r="L301" s="295" t="n">
        <v>6.480108413385091</v>
      </c>
      <c r="M301" s="300" t="n">
        <v>-0.8283239595220034</v>
      </c>
      <c r="N301" s="297" t="n">
        <v>23.04931899322052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57.12</v>
      </c>
      <c r="F302" s="289" t="n">
        <v>0.17241383</v>
      </c>
      <c r="G302" s="290" t="n">
        <v>56.7015424</v>
      </c>
      <c r="H302" s="300" t="n">
        <v>-0.024</v>
      </c>
      <c r="I302" s="291" t="n">
        <v>0.23657</v>
      </c>
      <c r="J302" s="292" t="n">
        <v>18.605864</v>
      </c>
      <c r="K302" s="299" t="n">
        <v>4415.000064</v>
      </c>
      <c r="L302" s="290" t="n">
        <v>62.71704914007</v>
      </c>
      <c r="M302" s="289" t="n">
        <v>0.106090707332681</v>
      </c>
      <c r="N302" s="292" t="n">
        <v>12.84293139605264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187.66</v>
      </c>
      <c r="F303" s="300" t="n">
        <v>-0.25327283</v>
      </c>
      <c r="G303" s="295" t="n">
        <v>105.287401472</v>
      </c>
      <c r="H303" s="289" t="n">
        <v>0.083</v>
      </c>
      <c r="I303" s="296" t="n">
        <v>0.32994</v>
      </c>
      <c r="J303" s="297" t="n">
        <v>15.876481</v>
      </c>
      <c r="K303" s="301" t="n">
        <v>4615.374848</v>
      </c>
      <c r="L303" s="295" t="n">
        <v>34.17568145010078</v>
      </c>
      <c r="M303" s="300" t="n">
        <v>-0.6754057848109263</v>
      </c>
      <c r="N303" s="297" t="n">
        <v>22.81231767148115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56.1</v>
      </c>
      <c r="F304" s="289" t="n">
        <v>0.18730164</v>
      </c>
      <c r="G304" s="290" t="n">
        <v>56.079654912</v>
      </c>
      <c r="H304" s="289" t="n">
        <v>0.534</v>
      </c>
      <c r="I304" s="291" t="n">
        <v>0.7331800000000001</v>
      </c>
      <c r="J304" s="292" t="n">
        <v>16.548672</v>
      </c>
      <c r="K304" s="299" t="n">
        <v>3788.124928</v>
      </c>
      <c r="L304" s="290" t="n">
        <v>84.17798201898925</v>
      </c>
      <c r="M304" s="289" t="n">
        <v>0.5010431528346786</v>
      </c>
      <c r="N304" s="292" t="n">
        <v>14.80406733647724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116.02</v>
      </c>
      <c r="F305" s="289" t="n">
        <v>0.22941613</v>
      </c>
      <c r="G305" s="295" t="n">
        <v>21.76886784</v>
      </c>
      <c r="H305" s="289" t="n">
        <v>0.07000000000000001</v>
      </c>
      <c r="I305" s="296" t="n">
        <v>0.3718</v>
      </c>
      <c r="J305" s="297" t="n">
        <v>14.218137</v>
      </c>
      <c r="K305" s="301" t="n">
        <v>1049.58752</v>
      </c>
      <c r="L305" s="295" t="n">
        <v>9.428142863441701</v>
      </c>
      <c r="M305" s="300" t="n">
        <v>-0.5668978776141211</v>
      </c>
      <c r="N305" s="297" t="n">
        <v>20.74040218197335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111.65</v>
      </c>
      <c r="F306" s="289" t="n">
        <v>0.13557768</v>
      </c>
      <c r="G306" s="290" t="n">
        <v>58.76865024</v>
      </c>
      <c r="H306" s="289" t="n">
        <v>0.005</v>
      </c>
      <c r="I306" s="291" t="n">
        <v>0.13715</v>
      </c>
      <c r="J306" s="292" t="n">
        <v>23.40671</v>
      </c>
      <c r="K306" s="299" t="n">
        <v>1943.650048</v>
      </c>
      <c r="L306" s="290" t="n">
        <v>15.62925268856659</v>
      </c>
      <c r="M306" s="300" t="n">
        <v>-0.7340545916106684</v>
      </c>
      <c r="N306" s="292" t="n">
        <v>30.23622851393565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389.44</v>
      </c>
      <c r="F307" s="289" t="n">
        <v>1.0205457</v>
      </c>
      <c r="G307" s="295" t="n">
        <v>109.364396032</v>
      </c>
      <c r="H307" s="289" t="n">
        <v>0.537</v>
      </c>
      <c r="I307" s="296" t="n">
        <v>0.12819</v>
      </c>
      <c r="J307" s="297" t="n">
        <v>13.494109</v>
      </c>
      <c r="K307" s="301" t="n">
        <v>9249.375232</v>
      </c>
      <c r="L307" s="295" t="n">
        <v>203.7143748127327</v>
      </c>
      <c r="M307" s="289" t="n">
        <v>0.862712017841034</v>
      </c>
      <c r="N307" s="297" t="n">
        <v>11.82397653458287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389.57</v>
      </c>
      <c r="F308" s="289" t="n">
        <v>1.2880888</v>
      </c>
      <c r="G308" s="290" t="n">
        <v>112.167903232</v>
      </c>
      <c r="H308" s="289" t="n">
        <v>0.517</v>
      </c>
      <c r="I308" s="291" t="n">
        <v>0.16118999</v>
      </c>
      <c r="J308" s="292" t="n">
        <v>16.232084</v>
      </c>
      <c r="K308" s="299" t="n">
        <v>8416.374784</v>
      </c>
      <c r="L308" s="290" t="n">
        <v>185.9881227453132</v>
      </c>
      <c r="M308" s="289" t="n">
        <v>0.658122487683743</v>
      </c>
      <c r="N308" s="292" t="n">
        <v>13.32734150515819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22.14</v>
      </c>
      <c r="F309" s="300" t="n">
        <v>-0.23417503</v>
      </c>
      <c r="G309" s="295" t="n">
        <v>30.324031488</v>
      </c>
      <c r="H309" s="289" t="n">
        <v>0.053</v>
      </c>
      <c r="I309" s="296" t="n">
        <v>0.5567699699999999</v>
      </c>
      <c r="J309" s="297" t="n">
        <v>9.972973</v>
      </c>
      <c r="K309" s="301" t="n">
        <v>1899.374976</v>
      </c>
      <c r="L309" s="295" t="n">
        <v>12.83368187197357</v>
      </c>
      <c r="M309" s="300" t="n">
        <v>-0.5767818049835428</v>
      </c>
      <c r="N309" s="297" t="n">
        <v>15.96526851086618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128.13</v>
      </c>
      <c r="F310" s="300" t="n">
        <v>-0.07554114000000001</v>
      </c>
      <c r="G310" s="290" t="n">
        <v>17.663971328</v>
      </c>
      <c r="H310" s="289" t="n">
        <v>0.06</v>
      </c>
      <c r="I310" s="291" t="n">
        <v>0.37564</v>
      </c>
      <c r="J310" s="292" t="n">
        <v>492.80774</v>
      </c>
      <c r="K310" s="299" t="n">
        <v>917.241984</v>
      </c>
      <c r="L310" s="290" t="n">
        <v>6.046123879676942</v>
      </c>
      <c r="M310" s="300" t="n">
        <v>-0.6577143515799903</v>
      </c>
      <c r="N310" s="292" t="n">
        <v>19.2576998225803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50.95</v>
      </c>
      <c r="F311" s="300" t="n">
        <v>-0.061694264</v>
      </c>
      <c r="G311" s="295" t="n">
        <v>17.924286464</v>
      </c>
      <c r="H311" s="300" t="n">
        <v>-0.001</v>
      </c>
      <c r="I311" s="296" t="n">
        <v>0.06554</v>
      </c>
      <c r="J311" s="297" t="n">
        <v>31.450617</v>
      </c>
      <c r="K311" s="301" t="n">
        <v>1191.250048</v>
      </c>
      <c r="L311" s="295" t="n">
        <v>7.333401590355728</v>
      </c>
      <c r="M311" s="300" t="n">
        <v>-0.5908678649448901</v>
      </c>
      <c r="N311" s="297" t="n">
        <v>12.05232121984351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62.63</v>
      </c>
      <c r="F312" s="289" t="n">
        <v>1.5500815</v>
      </c>
      <c r="G312" s="290" t="n">
        <v>83.139125248</v>
      </c>
      <c r="H312" s="289" t="n">
        <v>0.337</v>
      </c>
      <c r="I312" s="291" t="n">
        <v>0.36622003</v>
      </c>
      <c r="J312" s="292" t="n">
        <v>32.283504</v>
      </c>
      <c r="K312" s="299" t="n">
        <v>4738.625024</v>
      </c>
      <c r="L312" s="290" t="n">
        <v>55.66727250997319</v>
      </c>
      <c r="M312" s="300" t="n">
        <v>-0.330432304358262</v>
      </c>
      <c r="N312" s="292" t="n">
        <v>17.54498798442381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94.25</v>
      </c>
      <c r="F313" s="289" t="n">
        <v>0.12833714</v>
      </c>
      <c r="G313" s="295" t="n">
        <v>80.1861632</v>
      </c>
      <c r="H313" s="289" t="n">
        <v>0.076</v>
      </c>
      <c r="I313" s="296" t="n">
        <v>0.22413</v>
      </c>
      <c r="J313" s="297" t="n">
        <v>17.518587</v>
      </c>
      <c r="K313" s="301" t="n">
        <v>5593.999872</v>
      </c>
      <c r="L313" s="295" t="n">
        <v>43.7378269344953</v>
      </c>
      <c r="M313" s="300" t="n">
        <v>-0.4545464555349207</v>
      </c>
      <c r="N313" s="297" t="n">
        <v>12.62534555546912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108.73</v>
      </c>
      <c r="F314" s="289" t="n">
        <v>0.055016518</v>
      </c>
      <c r="G314" s="290" t="n">
        <v>865.28196608</v>
      </c>
      <c r="H314" s="289" t="n">
        <v>0.059</v>
      </c>
      <c r="I314" s="291" t="n">
        <v>0.24836999</v>
      </c>
      <c r="J314" s="292" t="n">
        <v>39.394928</v>
      </c>
      <c r="K314" s="299" t="n">
        <v>7127.625216</v>
      </c>
      <c r="L314" s="290" t="n">
        <v>63.71856052534892</v>
      </c>
      <c r="M314" s="300" t="n">
        <v>-0.92636092854909</v>
      </c>
      <c r="N314" s="292" t="n">
        <v>121.3983508252898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226.07</v>
      </c>
      <c r="F315" s="289" t="n">
        <v>0.6849518999999999</v>
      </c>
      <c r="G315" s="295" t="n">
        <v>21.23134976</v>
      </c>
      <c r="H315" s="289" t="n">
        <v>0.194</v>
      </c>
      <c r="I315" s="296" t="n">
        <v>0.18505</v>
      </c>
      <c r="J315" s="297" t="n">
        <v>32.157894</v>
      </c>
      <c r="K315" s="301" t="n">
        <v>903.028352</v>
      </c>
      <c r="L315" s="295" t="n">
        <v>9.314353285346908</v>
      </c>
      <c r="M315" s="300" t="n">
        <v>-0.5612924571147516</v>
      </c>
      <c r="N315" s="297" t="n">
        <v>23.51127759467069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1053.98</v>
      </c>
      <c r="F316" s="289" t="n">
        <v>5.299187</v>
      </c>
      <c r="G316" s="290" t="n">
        <v>1190.357762048</v>
      </c>
      <c r="H316" s="289" t="n">
        <v>3.457</v>
      </c>
      <c r="I316" s="291" t="n">
        <v>0.7256899999999999</v>
      </c>
      <c r="J316" s="292" t="n">
        <v>23.807995</v>
      </c>
      <c r="K316" s="299" t="n">
        <v>7639.499776</v>
      </c>
      <c r="L316" s="290" t="n">
        <v>96.2093399513266</v>
      </c>
      <c r="M316" s="300" t="n">
        <v>-0.9191761140904401</v>
      </c>
      <c r="N316" s="292" t="n">
        <v>155.8161958497032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922.92</v>
      </c>
      <c r="F317" s="300" t="n">
        <v>-0.0029277205</v>
      </c>
      <c r="G317" s="295" t="n">
        <v>409.099042816</v>
      </c>
      <c r="H317" s="289" t="n">
        <v>0.111</v>
      </c>
      <c r="I317" s="296" t="n">
        <v>0.12824</v>
      </c>
      <c r="J317" s="297" t="n">
        <v>44.43524</v>
      </c>
      <c r="K317" s="301" t="n">
        <v>7147.500032</v>
      </c>
      <c r="L317" s="295" t="n">
        <v>87.87101520503907</v>
      </c>
      <c r="M317" s="300" t="n">
        <v>-0.7852084556341513</v>
      </c>
      <c r="N317" s="297" t="n">
        <v>57.23666385287537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689.59</v>
      </c>
      <c r="F318" s="289" t="n">
        <v>0.5080917</v>
      </c>
      <c r="G318" s="290" t="n">
        <v>185.930989568</v>
      </c>
      <c r="H318" s="289" t="n">
        <v>0.049</v>
      </c>
      <c r="I318" s="291" t="n">
        <v>0.25184</v>
      </c>
      <c r="J318" s="292" t="n">
        <v>38.31056</v>
      </c>
      <c r="K318" s="299" t="n">
        <v>4516.250112</v>
      </c>
      <c r="L318" s="290" t="n">
        <v>33.22140859563525</v>
      </c>
      <c r="M318" s="300" t="n">
        <v>-0.8213239833078751</v>
      </c>
      <c r="N318" s="292" t="n">
        <v>41.16932925549186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318.24</v>
      </c>
      <c r="F319" s="289" t="n">
        <v>0.057908416</v>
      </c>
      <c r="G319" s="295" t="n">
        <v>330.193862656</v>
      </c>
      <c r="H319" s="289" t="n">
        <v>0.211</v>
      </c>
      <c r="I319" s="296" t="n">
        <v>0.31051</v>
      </c>
      <c r="J319" s="297" t="n">
        <v>37.572605</v>
      </c>
      <c r="K319" s="301" t="n">
        <v>6594.625024</v>
      </c>
      <c r="L319" s="295" t="n">
        <v>121.1094590711111</v>
      </c>
      <c r="M319" s="300" t="n">
        <v>-0.6332171104061846</v>
      </c>
      <c r="N319" s="297" t="n">
        <v>50.07015454789867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644.36</v>
      </c>
      <c r="F320" s="289" t="n">
        <v>0.5548477000000001</v>
      </c>
      <c r="G320" s="290" t="n">
        <v>96.875266048</v>
      </c>
      <c r="H320" s="289" t="n">
        <v>0.411</v>
      </c>
      <c r="I320" s="291" t="n">
        <v>0.15456</v>
      </c>
      <c r="J320" s="292" t="n">
        <v>73.557076</v>
      </c>
      <c r="K320" s="299" t="n">
        <v>1955.491328</v>
      </c>
      <c r="L320" s="290" t="n">
        <v>20.5033313880591</v>
      </c>
      <c r="M320" s="300" t="n">
        <v>-0.7883532894980639</v>
      </c>
      <c r="N320" s="292" t="n">
        <v>49.54011676060984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78.56999999999999</v>
      </c>
      <c r="F321" s="300" t="n">
        <v>-0.045785785</v>
      </c>
      <c r="G321" s="295" t="n">
        <v>37.679681536</v>
      </c>
      <c r="H321" s="289" t="n">
        <v>0.047</v>
      </c>
      <c r="I321" s="296" t="n">
        <v>0.18496001</v>
      </c>
      <c r="J321" s="297" t="n">
        <v>21.467213</v>
      </c>
      <c r="K321" s="301" t="n">
        <v>1914</v>
      </c>
      <c r="L321" s="295" t="n">
        <v>15.30715639909744</v>
      </c>
      <c r="M321" s="300" t="n">
        <v>-0.5937556854223239</v>
      </c>
      <c r="N321" s="297" t="n">
        <v>19.68635310249216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42.79</v>
      </c>
      <c r="F322" s="289" t="n">
        <v>0.04621029</v>
      </c>
      <c r="G322" s="290" t="n">
        <v>19.78377216</v>
      </c>
      <c r="H322" s="289" t="n">
        <v>0.259</v>
      </c>
      <c r="I322" s="291" t="n">
        <v>0.19951999</v>
      </c>
      <c r="J322" s="292" t="n">
        <v>17.97899</v>
      </c>
      <c r="K322" s="299" t="n">
        <v>1504</v>
      </c>
      <c r="L322" s="290" t="n">
        <v>15.37796761129903</v>
      </c>
      <c r="M322" s="300" t="n">
        <v>-0.2226979017484284</v>
      </c>
      <c r="N322" s="292" t="n">
        <v>13.15410377333776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29.1</v>
      </c>
      <c r="F323" s="300" t="n">
        <v>-0.05242592</v>
      </c>
      <c r="G323" s="295" t="n">
        <v>15.700310016</v>
      </c>
      <c r="H323" s="289" t="n">
        <v>0.108</v>
      </c>
      <c r="I323" s="296" t="n">
        <v>0.57167</v>
      </c>
      <c r="J323" s="297" t="n">
        <v>27.714287</v>
      </c>
      <c r="K323" s="301" t="n">
        <v>1045.124992</v>
      </c>
      <c r="L323" s="295" t="n">
        <v>13.31520708746798</v>
      </c>
      <c r="M323" s="300" t="n">
        <v>-0.1519143842447311</v>
      </c>
      <c r="N323" s="297" t="n">
        <v>10.02068156159833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162.52</v>
      </c>
      <c r="F324" s="289" t="n">
        <v>0.44141912</v>
      </c>
      <c r="G324" s="290" t="n">
        <v>668.26797056</v>
      </c>
      <c r="H324" s="289" t="n">
        <v>0.441</v>
      </c>
      <c r="I324" s="291" t="n">
        <v>0.29767</v>
      </c>
      <c r="J324" s="292" t="n">
        <v>20.650572</v>
      </c>
      <c r="K324" s="299" t="n">
        <v>20671.000576</v>
      </c>
      <c r="L324" s="290" t="n">
        <v>450.0571224449913</v>
      </c>
      <c r="M324" s="300" t="n">
        <v>-0.3265319568318542</v>
      </c>
      <c r="N324" s="292" t="n">
        <v>32.32876557098501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46.73</v>
      </c>
      <c r="F325" s="289" t="n">
        <v>0.33285797</v>
      </c>
      <c r="G325" s="295" t="n">
        <v>51.40299776</v>
      </c>
      <c r="H325" s="289" t="n">
        <v>0.642</v>
      </c>
      <c r="I325" s="296" t="n">
        <v>0.50349</v>
      </c>
      <c r="J325" s="297" t="n">
        <v>10.158696</v>
      </c>
      <c r="K325" s="301" t="n">
        <v>782.6250240000001</v>
      </c>
      <c r="L325" s="295" t="n">
        <v>17.46244685660681</v>
      </c>
      <c r="M325" s="300" t="n">
        <v>-0.6602834928394882</v>
      </c>
      <c r="N325" s="297" t="n">
        <v>65.68024075856792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60.28</v>
      </c>
      <c r="F326" s="300" t="n">
        <v>-0.014549613</v>
      </c>
      <c r="G326" s="290" t="n">
        <v>53.01782528</v>
      </c>
      <c r="H326" s="289" t="n">
        <v>0.176</v>
      </c>
      <c r="I326" s="291" t="n">
        <v>0.46222</v>
      </c>
      <c r="J326" s="292" t="n">
        <v>20.85813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-5.774654682229535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856.29</v>
      </c>
      <c r="F327" s="289" t="n">
        <v>0.10840857</v>
      </c>
      <c r="G327" s="295" t="n">
        <v>99.83515852799999</v>
      </c>
      <c r="H327" s="289" t="n">
        <v>0.077</v>
      </c>
      <c r="I327" s="296" t="n">
        <v>0.03633</v>
      </c>
      <c r="J327" s="297" t="n">
        <v>22.975315</v>
      </c>
      <c r="K327" s="301" t="n">
        <v>6801.249792</v>
      </c>
      <c r="L327" s="295" t="n">
        <v>75.32296444268279</v>
      </c>
      <c r="M327" s="300" t="n">
        <v>-0.2455266706311931</v>
      </c>
      <c r="N327" s="297" t="n">
        <v>14.67894357456207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59.69</v>
      </c>
      <c r="F328" s="300" t="n">
        <v>-0.11452305</v>
      </c>
      <c r="G328" s="290" t="n">
        <v>35.252236288</v>
      </c>
      <c r="H328" s="289" t="n">
        <v>0.02</v>
      </c>
      <c r="I328" s="291" t="n">
        <v>0.23900999</v>
      </c>
      <c r="J328" s="292" t="n">
        <v>32.264862</v>
      </c>
      <c r="K328" s="299" t="n">
        <v>2535.500032</v>
      </c>
      <c r="L328" s="290" t="n">
        <v>17.35752983479982</v>
      </c>
      <c r="M328" s="300" t="n">
        <v>-0.5076190431439838</v>
      </c>
      <c r="N328" s="292" t="n">
        <v>13.90346640035065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220.29</v>
      </c>
      <c r="F329" s="289" t="n">
        <v>0.40347862</v>
      </c>
      <c r="G329" s="295" t="n">
        <v>51.010207744</v>
      </c>
      <c r="H329" s="289" t="n">
        <v>0.058</v>
      </c>
      <c r="I329" s="296" t="n">
        <v>0.03844</v>
      </c>
      <c r="J329" s="297" t="n">
        <v>30.468878</v>
      </c>
      <c r="K329" s="301" t="n">
        <v>4752.500224</v>
      </c>
      <c r="L329" s="295" t="n">
        <v>48.73284023079865</v>
      </c>
      <c r="M329" s="300" t="n">
        <v>-0.04464532911982151</v>
      </c>
      <c r="N329" s="297" t="n">
        <v>10.73334154777096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62.53</v>
      </c>
      <c r="F330" s="289" t="n">
        <v>0.7525224700000001</v>
      </c>
      <c r="G330" s="290" t="n">
        <v>30.889506816</v>
      </c>
      <c r="H330" s="289" t="n">
        <v>0.046</v>
      </c>
      <c r="I330" s="291" t="n">
        <v>0.11415</v>
      </c>
      <c r="J330" s="292" t="n">
        <v>11.692745</v>
      </c>
      <c r="K330" s="299" t="n">
        <v>9639.624704</v>
      </c>
      <c r="L330" s="290" t="n">
        <v>105.4017063262829</v>
      </c>
      <c r="M330" s="289" t="n">
        <v>2.41221719576589</v>
      </c>
      <c r="N330" s="292" t="n">
        <v>3.204430493770393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253.55</v>
      </c>
      <c r="F331" s="289" t="n">
        <v>0.8640641</v>
      </c>
      <c r="G331" s="295" t="n">
        <v>101.657075712</v>
      </c>
      <c r="H331" s="289" t="n">
        <v>0.531</v>
      </c>
      <c r="I331" s="296" t="n">
        <v>0.13098</v>
      </c>
      <c r="J331" s="297" t="n">
        <v>14.472032</v>
      </c>
      <c r="K331" s="301" t="n">
        <v>4545.375232</v>
      </c>
      <c r="L331" s="295" t="n">
        <v>100.3271984157718</v>
      </c>
      <c r="M331" s="300" t="n">
        <v>-0.0130819944102645</v>
      </c>
      <c r="N331" s="297" t="n">
        <v>22.36494659567855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101.45</v>
      </c>
      <c r="F332" s="300" t="n">
        <v>-0.11466968</v>
      </c>
      <c r="G332" s="290" t="n">
        <v>33.057417216</v>
      </c>
      <c r="H332" s="289" t="n">
        <v>0.026</v>
      </c>
      <c r="I332" s="291" t="n">
        <v>0.41909</v>
      </c>
      <c r="J332" s="292" t="n">
        <v>19.699028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-14.04524768447168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171.89</v>
      </c>
      <c r="F333" s="289" t="n">
        <v>0.05195844</v>
      </c>
      <c r="G333" s="295" t="n">
        <v>40.043409408</v>
      </c>
      <c r="H333" s="289" t="n">
        <v>0.094</v>
      </c>
      <c r="I333" s="296" t="n">
        <v>0.25777</v>
      </c>
      <c r="J333" s="297" t="n">
        <v>92.33306</v>
      </c>
      <c r="K333" s="301" t="n">
        <v>1695.030656</v>
      </c>
      <c r="L333" s="295" t="n">
        <v>24.20120150383641</v>
      </c>
      <c r="M333" s="300" t="n">
        <v>-0.3956258505050917</v>
      </c>
      <c r="N333" s="297" t="n">
        <v>23.62400300708779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151.59</v>
      </c>
      <c r="F334" s="289" t="n">
        <v>0.8479824</v>
      </c>
      <c r="G334" s="290" t="n">
        <v>130.57785856</v>
      </c>
      <c r="H334" s="289" t="n">
        <v>0.166</v>
      </c>
      <c r="I334" s="291" t="n">
        <v>0.36395</v>
      </c>
      <c r="J334" s="292" t="n">
        <v>69.85714</v>
      </c>
      <c r="K334" s="299" t="n">
        <v>734.499968</v>
      </c>
      <c r="L334" s="290" t="n">
        <v>9.660717902113108</v>
      </c>
      <c r="M334" s="300" t="n">
        <v>-0.9260156506727054</v>
      </c>
      <c r="N334" s="292" t="n">
        <v>177.7778935128422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105.59</v>
      </c>
      <c r="F335" s="300" t="n">
        <v>-0.077816606</v>
      </c>
      <c r="G335" s="295" t="n">
        <v>182.320857088</v>
      </c>
      <c r="H335" s="289" t="n">
        <v>0.068</v>
      </c>
      <c r="I335" s="296" t="n">
        <v>0.37595</v>
      </c>
      <c r="J335" s="297" t="n">
        <v>21.771133</v>
      </c>
      <c r="K335" s="301" t="n">
        <v>4860.37504</v>
      </c>
      <c r="L335" s="295" t="n">
        <v>48.27144750901311</v>
      </c>
      <c r="M335" s="300" t="n">
        <v>-0.7352390270647194</v>
      </c>
      <c r="N335" s="297" t="n">
        <v>37.51168757178458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77.73999999999999</v>
      </c>
      <c r="F336" s="289" t="n">
        <v>0.14948988</v>
      </c>
      <c r="G336" s="290" t="n">
        <v>51.867820032</v>
      </c>
      <c r="H336" s="300" t="n">
        <v>-0.012</v>
      </c>
      <c r="I336" s="291" t="n">
        <v>0.4954</v>
      </c>
      <c r="J336" s="292" t="n">
        <v>47.11515</v>
      </c>
      <c r="K336" s="299" t="n">
        <v>2417.250048</v>
      </c>
      <c r="L336" s="290" t="n">
        <v>14.4313817842337</v>
      </c>
      <c r="M336" s="300" t="n">
        <v>-0.7217661784256555</v>
      </c>
      <c r="N336" s="292" t="n">
        <v>21.45736519186946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13.52</v>
      </c>
      <c r="F337" s="289" t="n">
        <v>0.202847</v>
      </c>
      <c r="G337" s="295" t="n">
        <v>8.949833728</v>
      </c>
      <c r="H337" s="289" t="n">
        <v>0.163</v>
      </c>
      <c r="I337" s="296" t="n">
        <v>0.21239</v>
      </c>
      <c r="J337" s="297" t="n">
        <v>7.161738</v>
      </c>
      <c r="K337" s="301" t="n">
        <v>519.249984</v>
      </c>
      <c r="L337" s="295" t="n">
        <v>10.95610920589648</v>
      </c>
      <c r="M337" s="289" t="n">
        <v>0.2241690224500765</v>
      </c>
      <c r="N337" s="297" t="n">
        <v>17.23607898564711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228.32</v>
      </c>
      <c r="F338" s="289" t="n">
        <v>0.16353261</v>
      </c>
      <c r="G338" s="290" t="n">
        <v>91.054342144</v>
      </c>
      <c r="H338" s="289" t="n">
        <v>0.241</v>
      </c>
      <c r="I338" s="291" t="n">
        <v>0.36032</v>
      </c>
      <c r="J338" s="292" t="n">
        <v>49.313175</v>
      </c>
      <c r="K338" s="299" t="n">
        <v>1189.874944</v>
      </c>
      <c r="L338" s="290" t="n">
        <v>20.91604992543583</v>
      </c>
      <c r="M338" s="300" t="n">
        <v>-0.7702904723384014</v>
      </c>
      <c r="N338" s="292" t="n">
        <v>76.52429011874376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166.45</v>
      </c>
      <c r="F339" s="300" t="n">
        <v>-0.30466205</v>
      </c>
      <c r="G339" s="295" t="n">
        <v>178.546180096</v>
      </c>
      <c r="H339" s="289" t="n">
        <v>0.079</v>
      </c>
      <c r="I339" s="296" t="n">
        <v>0.63054</v>
      </c>
      <c r="J339" s="297" t="n">
        <v>17.42932</v>
      </c>
      <c r="K339" s="301" t="n">
        <v>11335.999488</v>
      </c>
      <c r="L339" s="295" t="n">
        <v>112.3091295730633</v>
      </c>
      <c r="M339" s="300" t="n">
        <v>-0.3709799363241636</v>
      </c>
      <c r="N339" s="297" t="n">
        <v>15.75037032886729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289.65</v>
      </c>
      <c r="F340" s="289" t="n">
        <v>0.52434444</v>
      </c>
      <c r="G340" s="290" t="n">
        <v>68.551589888</v>
      </c>
      <c r="H340" s="289" t="n">
        <v>0.125</v>
      </c>
      <c r="I340" s="291" t="n">
        <v>0.27318</v>
      </c>
      <c r="J340" s="292" t="n">
        <v>15.622976</v>
      </c>
      <c r="K340" s="299" t="n">
        <v>5656.625152</v>
      </c>
      <c r="L340" s="290" t="n">
        <v>61.78781721936539</v>
      </c>
      <c r="M340" s="300" t="n">
        <v>-0.09866689714542437</v>
      </c>
      <c r="N340" s="292" t="n">
        <v>12.11881460335274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42.33</v>
      </c>
      <c r="F341" s="289" t="n">
        <v>0.7434102</v>
      </c>
      <c r="G341" s="295" t="n">
        <v>14.830380032</v>
      </c>
      <c r="H341" s="289" t="n">
        <v>0.092</v>
      </c>
      <c r="I341" s="296" t="n">
        <v>0.78255</v>
      </c>
      <c r="J341" s="297" t="n">
        <v>8.930381000000001</v>
      </c>
      <c r="K341" s="301" t="n">
        <v>2146.749952</v>
      </c>
      <c r="L341" s="295" t="n">
        <v>46.23507055728945</v>
      </c>
      <c r="M341" s="289" t="n">
        <v>2.117591758102389</v>
      </c>
      <c r="N341" s="297" t="n">
        <v>6.908293816186376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43.02</v>
      </c>
      <c r="F342" s="300" t="n">
        <v>-0.06110871</v>
      </c>
      <c r="G342" s="290" t="n">
        <v>24.893089792</v>
      </c>
      <c r="H342" s="289" t="n">
        <v>0.08799999999999999</v>
      </c>
      <c r="I342" s="291" t="n">
        <v>0.68605006</v>
      </c>
      <c r="J342" s="292" t="n">
        <v>23.129032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-12.3561901485842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1011.07</v>
      </c>
      <c r="F343" s="289" t="n">
        <v>0.2908815</v>
      </c>
      <c r="G343" s="295" t="n">
        <v>99.763986432</v>
      </c>
      <c r="H343" s="289" t="n">
        <v>0.167</v>
      </c>
      <c r="I343" s="296" t="n">
        <v>0.51979</v>
      </c>
      <c r="J343" s="297" t="n">
        <v>64.93706</v>
      </c>
      <c r="K343" s="301" t="n">
        <v>3785.999872</v>
      </c>
      <c r="L343" s="295" t="n">
        <v>7.548039875747651</v>
      </c>
      <c r="M343" s="300" t="n">
        <v>-0.9243410358216544</v>
      </c>
      <c r="N343" s="297" t="n">
        <v>26.35076200129888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40.32</v>
      </c>
      <c r="F344" s="300" t="n">
        <v>-0.10419905</v>
      </c>
      <c r="G344" s="290" t="n">
        <v>41.539837952</v>
      </c>
      <c r="H344" s="289" t="n">
        <v>0.099</v>
      </c>
      <c r="I344" s="291" t="n">
        <v>0.42363998</v>
      </c>
      <c r="J344" s="292" t="n">
        <v>14.823529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-15.47035541846184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72.78</v>
      </c>
      <c r="F345" s="300" t="n">
        <v>-0.07333845</v>
      </c>
      <c r="G345" s="295" t="n">
        <v>38.056165376</v>
      </c>
      <c r="H345" s="289" t="n">
        <v>0.005</v>
      </c>
      <c r="I345" s="296" t="n">
        <v>0.35087</v>
      </c>
      <c r="J345" s="297" t="n">
        <v>13.281022</v>
      </c>
      <c r="K345" s="301" t="n">
        <v>7365.000192</v>
      </c>
      <c r="L345" s="295" t="n">
        <v>16.15966132705015</v>
      </c>
      <c r="M345" s="300" t="n">
        <v>-0.5753733680892298</v>
      </c>
      <c r="N345" s="297" t="n">
        <v>5.167164134110589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22.25</v>
      </c>
      <c r="F346" s="300" t="n">
        <v>-0.35841984</v>
      </c>
      <c r="G346" s="290" t="n">
        <v>7.073178112</v>
      </c>
      <c r="H346" s="300" t="n">
        <v>-0.06</v>
      </c>
      <c r="I346" s="291" t="n">
        <v>0.11236</v>
      </c>
      <c r="J346" s="292" t="n">
        <v>14.222069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-9.477978021072897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56.55</v>
      </c>
      <c r="F347" s="289" t="n">
        <v>0.26030755</v>
      </c>
      <c r="G347" s="295" t="n">
        <v>8.025072639999999</v>
      </c>
      <c r="H347" s="289" t="n">
        <v>0.055</v>
      </c>
      <c r="I347" s="296" t="n">
        <v>0.11805</v>
      </c>
      <c r="J347" s="297" t="n">
        <v>35.12422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-50.15721459608887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145.78</v>
      </c>
      <c r="F348" s="300" t="n">
        <v>-0.43172336</v>
      </c>
      <c r="G348" s="290" t="n">
        <v>17.12694784</v>
      </c>
      <c r="H348" s="289" t="n">
        <v>0.106</v>
      </c>
      <c r="I348" s="291" t="n">
        <v>0.55542</v>
      </c>
      <c r="J348" s="292" t="n">
        <v>25.620386</v>
      </c>
      <c r="K348" s="299" t="n">
        <v>947.537472</v>
      </c>
      <c r="L348" s="290" t="n">
        <v>8.130723221538032</v>
      </c>
      <c r="M348" s="300" t="n">
        <v>-0.5252672398202368</v>
      </c>
      <c r="N348" s="292" t="n">
        <v>18.07521986727296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80.515</v>
      </c>
      <c r="F349" s="300" t="n">
        <v>-0.37226164</v>
      </c>
      <c r="G349" s="295" t="n">
        <v>8.290942464</v>
      </c>
      <c r="H349" s="289" t="n">
        <v>0.06900000000000001</v>
      </c>
      <c r="I349" s="296" t="n">
        <v>0.6830000000000001</v>
      </c>
      <c r="J349" s="297" t="n">
        <v>19.308153</v>
      </c>
      <c r="K349" s="301" t="n">
        <v>476.188864</v>
      </c>
      <c r="L349" s="295" t="n">
        <v>4.479735135722093</v>
      </c>
      <c r="M349" s="300" t="n">
        <v>-0.4596832440734578</v>
      </c>
      <c r="N349" s="297" t="n">
        <v>17.41103889792979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102.83</v>
      </c>
      <c r="F350" s="289" t="n">
        <v>0.022980452</v>
      </c>
      <c r="G350" s="290" t="n">
        <v>38.029479936</v>
      </c>
      <c r="H350" s="289" t="n">
        <v>0.132</v>
      </c>
      <c r="I350" s="291" t="n">
        <v>0.53372</v>
      </c>
      <c r="J350" s="292" t="n">
        <v>16.885057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-45.01195794797376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120.83</v>
      </c>
      <c r="F351" s="300" t="n">
        <v>-0.1456551</v>
      </c>
      <c r="G351" s="295" t="n">
        <v>25.143281664</v>
      </c>
      <c r="H351" s="300" t="n">
        <v>-0.015</v>
      </c>
      <c r="I351" s="296" t="n">
        <v>0.29347</v>
      </c>
      <c r="J351" s="297" t="n">
        <v>19.118671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-9.683062584820107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138.37</v>
      </c>
      <c r="F352" s="300" t="n">
        <v>-0.07667154</v>
      </c>
      <c r="G352" s="290" t="n">
        <v>16.19463168</v>
      </c>
      <c r="H352" s="289" t="n">
        <v>0.345</v>
      </c>
      <c r="I352" s="291" t="n">
        <v>0.22067</v>
      </c>
      <c r="J352" s="292" t="n">
        <v>45.81788</v>
      </c>
      <c r="K352" s="299" t="n">
        <v>645.6778880000001</v>
      </c>
      <c r="L352" s="290" t="n">
        <v>7.44790388305758</v>
      </c>
      <c r="M352" s="300" t="n">
        <v>-0.5401004462327123</v>
      </c>
      <c r="N352" s="292" t="n">
        <v>25.08159703940489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107.39</v>
      </c>
      <c r="F353" s="289" t="n">
        <v>0.32449436</v>
      </c>
      <c r="G353" s="295" t="n">
        <v>12.6725632</v>
      </c>
      <c r="H353" s="289" t="n">
        <v>0.311</v>
      </c>
      <c r="I353" s="296" t="n">
        <v>0.23959999</v>
      </c>
      <c r="J353" s="297" t="n">
        <v>397.74072</v>
      </c>
      <c r="K353" s="301" t="n">
        <v>1334.340224</v>
      </c>
      <c r="L353" s="295" t="n">
        <v>16.43841522753133</v>
      </c>
      <c r="M353" s="289" t="n">
        <v>0.2971657720776906</v>
      </c>
      <c r="N353" s="297" t="n">
        <v>9.497250283920092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130.98</v>
      </c>
      <c r="F354" s="289" t="n">
        <v>0.33950448</v>
      </c>
      <c r="G354" s="290" t="n">
        <v>17.687928832</v>
      </c>
      <c r="H354" s="289" t="n">
        <v>0.04</v>
      </c>
      <c r="I354" s="291" t="n">
        <v>0.35132</v>
      </c>
      <c r="J354" s="292" t="n">
        <v>56.214592</v>
      </c>
      <c r="K354" s="299" t="n">
        <v>1835.250048</v>
      </c>
      <c r="L354" s="290" t="n">
        <v>13.94418456608284</v>
      </c>
      <c r="M354" s="300" t="n">
        <v>-0.2116553216306589</v>
      </c>
      <c r="N354" s="292" t="n">
        <v>9.63788497636917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39.1</v>
      </c>
      <c r="F355" s="300" t="n">
        <v>-0.09699768</v>
      </c>
      <c r="G355" s="295" t="n">
        <v>18.750799872</v>
      </c>
      <c r="H355" s="289" t="n">
        <v>0.046</v>
      </c>
      <c r="I355" s="296" t="n">
        <v>0.50971</v>
      </c>
      <c r="J355" s="297" t="n">
        <v>20.79787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-10.57574765191644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99.39</v>
      </c>
      <c r="F356" s="300" t="n">
        <v>-0.047806084</v>
      </c>
      <c r="G356" s="290" t="n">
        <v>27.515451392</v>
      </c>
      <c r="H356" s="300" t="n">
        <v>-0.062</v>
      </c>
      <c r="I356" s="291" t="n">
        <v>0.52408004</v>
      </c>
      <c r="J356" s="292" t="n">
        <v>17.49824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-15.4040313300795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32.68</v>
      </c>
      <c r="F357" s="289" t="n">
        <v>0.41288376</v>
      </c>
      <c r="G357" s="295" t="n">
        <v>16.603953152</v>
      </c>
      <c r="H357" s="289" t="n">
        <v>0.143</v>
      </c>
      <c r="I357" s="296" t="n">
        <v>0.37707</v>
      </c>
      <c r="J357" s="297" t="n">
        <v>22.231293</v>
      </c>
      <c r="K357" s="301" t="n">
        <v>-2990.862592</v>
      </c>
      <c r="L357" s="295" t="n">
        <v>4.684586625213802</v>
      </c>
      <c r="M357" s="300" t="n">
        <v>-0.717863174972309</v>
      </c>
      <c r="N357" s="297" t="n">
        <v>-5.551560096144998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76.89</v>
      </c>
      <c r="F358" s="300" t="n">
        <v>-0.14547676</v>
      </c>
      <c r="G358" s="290" t="n">
        <v>50.278395904</v>
      </c>
      <c r="H358" s="300" t="n">
        <v>-0.001</v>
      </c>
      <c r="I358" s="291" t="n">
        <v>0.43994</v>
      </c>
      <c r="J358" s="292" t="n">
        <v>22.548386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-1.81787733267821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184.39</v>
      </c>
      <c r="F359" s="300" t="n">
        <v>-0.14567018</v>
      </c>
      <c r="G359" s="295" t="n">
        <v>145.73633536</v>
      </c>
      <c r="H359" s="289" t="n">
        <v>0.08</v>
      </c>
      <c r="I359" s="296" t="n">
        <v>0.0471</v>
      </c>
      <c r="J359" s="297" t="n">
        <v>66.32734000000001</v>
      </c>
      <c r="K359" s="301" t="n">
        <v>5625.375232</v>
      </c>
      <c r="L359" s="295" t="n">
        <v>103.9907749486327</v>
      </c>
      <c r="M359" s="300" t="n">
        <v>-0.2864457947858148</v>
      </c>
      <c r="N359" s="297" t="n">
        <v>25.90695233249109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80.64</v>
      </c>
      <c r="F360" s="289" t="n">
        <v>0.32261765</v>
      </c>
      <c r="G360" s="290" t="n">
        <v>72.93497343999999</v>
      </c>
      <c r="H360" s="289" t="n">
        <v>0.019</v>
      </c>
      <c r="I360" s="291" t="n">
        <v>0.10177</v>
      </c>
      <c r="J360" s="292" t="n">
        <v>36</v>
      </c>
      <c r="K360" s="299" t="n">
        <v>21933.750272</v>
      </c>
      <c r="L360" s="290" t="n">
        <v>126.7683400738098</v>
      </c>
      <c r="M360" s="289" t="n">
        <v>0.7381008601874085</v>
      </c>
      <c r="N360" s="292" t="n">
        <v>3.325239476230688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62.6</v>
      </c>
      <c r="F362" s="300" t="n">
        <v>-0.14550912</v>
      </c>
      <c r="G362" s="290" t="n">
        <v>19.629928448</v>
      </c>
      <c r="H362" s="300" t="n">
        <v>-0.005</v>
      </c>
      <c r="I362" s="291" t="n">
        <v>0.40315</v>
      </c>
      <c r="J362" s="292" t="n">
        <v>18.855421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-8.927260433117505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91.31999999999999</v>
      </c>
      <c r="F363" s="289" t="n">
        <v>0.018514395</v>
      </c>
      <c r="G363" s="295" t="n">
        <v>11.067730944</v>
      </c>
      <c r="H363" s="289" t="n">
        <v>0.07099999999999999</v>
      </c>
      <c r="I363" s="296" t="n">
        <v>0.43352002</v>
      </c>
      <c r="J363" s="297" t="n">
        <v>17.52783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-11.90717054826608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36.62</v>
      </c>
      <c r="F364" s="300" t="n">
        <v>-0.056185544</v>
      </c>
      <c r="G364" s="290" t="n">
        <v>24.122335232</v>
      </c>
      <c r="H364" s="289" t="n">
        <v>0.107</v>
      </c>
      <c r="I364" s="291" t="n">
        <v>0.47027</v>
      </c>
      <c r="J364" s="292" t="n">
        <v>21.797619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-4.646170528380541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71.95999999999999</v>
      </c>
      <c r="F365" s="289" t="n">
        <v>0.8347782</v>
      </c>
      <c r="G365" s="295" t="n">
        <v>103.335821312</v>
      </c>
      <c r="H365" s="300" t="n">
        <v>-0.073</v>
      </c>
      <c r="I365" s="296" t="n">
        <v>0.38275</v>
      </c>
      <c r="J365" s="297" t="n">
        <v>35.27451</v>
      </c>
      <c r="K365" s="301" t="n">
        <v>2159.24992</v>
      </c>
      <c r="L365" s="295" t="n">
        <v>13.05471461900385</v>
      </c>
      <c r="M365" s="300" t="n">
        <v>-0.873667093818435</v>
      </c>
      <c r="N365" s="297" t="n">
        <v>47.8572767320422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82.34999999999999</v>
      </c>
      <c r="F366" s="300" t="n">
        <v>-0.1310541</v>
      </c>
      <c r="G366" s="290" t="n">
        <v>94.732394496</v>
      </c>
      <c r="H366" s="289" t="n">
        <v>0.001</v>
      </c>
      <c r="I366" s="291" t="n">
        <v>0.48289</v>
      </c>
      <c r="J366" s="292" t="n">
        <v>19.939466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-24.20733786848337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32.11</v>
      </c>
      <c r="F367" s="300" t="n">
        <v>-0.13589883</v>
      </c>
      <c r="G367" s="295" t="n">
        <v>24.164214784</v>
      </c>
      <c r="H367" s="289" t="n">
        <v>0.042</v>
      </c>
      <c r="I367" s="296" t="n">
        <v>0.44094002</v>
      </c>
      <c r="J367" s="297" t="n">
        <v>19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-12.46622265859862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69.39</v>
      </c>
      <c r="F368" s="300" t="n">
        <v>-0.1396156</v>
      </c>
      <c r="G368" s="290" t="n">
        <v>43.343372288</v>
      </c>
      <c r="H368" s="300" t="n">
        <v>-0.051</v>
      </c>
      <c r="I368" s="291" t="n">
        <v>0.46825</v>
      </c>
      <c r="J368" s="292" t="n">
        <v>19.010958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-5.480952945936261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80.38</v>
      </c>
      <c r="F369" s="289" t="n">
        <v>0.34549713</v>
      </c>
      <c r="G369" s="295" t="n">
        <v>38.739910656</v>
      </c>
      <c r="H369" s="289" t="n">
        <v>0.07199999999999999</v>
      </c>
      <c r="I369" s="296" t="n">
        <v>0.0687</v>
      </c>
      <c r="J369" s="297" t="n">
        <v>21.961748</v>
      </c>
      <c r="K369" s="301" t="n">
        <v>1164.625024</v>
      </c>
      <c r="L369" s="295" t="n">
        <v>10.50672794061691</v>
      </c>
      <c r="M369" s="300" t="n">
        <v>-0.7287880182813578</v>
      </c>
      <c r="N369" s="297" t="n">
        <v>33.26384929329837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128.93</v>
      </c>
      <c r="F370" s="300" t="n">
        <v>-0.07371216999999999</v>
      </c>
      <c r="G370" s="290" t="n">
        <v>25.622126592</v>
      </c>
      <c r="H370" s="289" t="n">
        <v>0.062</v>
      </c>
      <c r="I370" s="291" t="n">
        <v>0.61469</v>
      </c>
      <c r="J370" s="292" t="n">
        <v>22.306227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-14.35111889446019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63.28</v>
      </c>
      <c r="F371" s="300" t="n">
        <v>-0.11048639</v>
      </c>
      <c r="G371" s="295" t="n">
        <v>23.835977728</v>
      </c>
      <c r="H371" s="289" t="n">
        <v>0.023</v>
      </c>
      <c r="I371" s="296" t="n">
        <v>0.52752</v>
      </c>
      <c r="J371" s="297" t="n">
        <v>16.522194</v>
      </c>
      <c r="K371" s="301" t="n">
        <v>811.9613440000001</v>
      </c>
      <c r="L371" s="295" t="n">
        <v>7.382606962592843</v>
      </c>
      <c r="M371" s="300" t="n">
        <v>-0.6902746324552682</v>
      </c>
      <c r="N371" s="297" t="n">
        <v>29.35605076430831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113.41</v>
      </c>
      <c r="F372" s="300" t="n">
        <v>-0.08355558</v>
      </c>
      <c r="G372" s="290" t="n">
        <v>88.426029056</v>
      </c>
      <c r="H372" s="289" t="n">
        <v>0.011</v>
      </c>
      <c r="I372" s="291" t="n">
        <v>0.51971</v>
      </c>
      <c r="J372" s="292" t="n">
        <v>17.054136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-19.74952425966522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118.2</v>
      </c>
      <c r="F373" s="289" t="n">
        <v>0.05066669</v>
      </c>
      <c r="G373" s="295" t="n">
        <v>64.347766784</v>
      </c>
      <c r="H373" s="289" t="n">
        <v>0.07000000000000001</v>
      </c>
      <c r="I373" s="296" t="n">
        <v>0.46352002</v>
      </c>
      <c r="J373" s="297" t="n">
        <v>20.449825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-10.73187170470906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75.48999999999999</v>
      </c>
      <c r="F374" s="291" t="n">
        <v>0</v>
      </c>
      <c r="G374" s="290" t="n">
        <v>157.470490624</v>
      </c>
      <c r="H374" s="289" t="n">
        <v>0.124</v>
      </c>
      <c r="I374" s="291" t="n">
        <v>0.61024</v>
      </c>
      <c r="J374" s="292" t="n">
        <v>17.079185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-8.863150880051863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69.23</v>
      </c>
      <c r="F375" s="300" t="n">
        <v>-0.4225636</v>
      </c>
      <c r="G375" s="295" t="n">
        <v>288.269565952</v>
      </c>
      <c r="H375" s="289" t="n">
        <v>0.134</v>
      </c>
      <c r="I375" s="296" t="n">
        <v>0.49118</v>
      </c>
      <c r="J375" s="297" t="n">
        <v>21.770441</v>
      </c>
      <c r="K375" s="301" t="n">
        <v>25387.552768</v>
      </c>
      <c r="L375" s="295" t="n">
        <v>329.1268973931882</v>
      </c>
      <c r="M375" s="289" t="n">
        <v>0.1417330730223233</v>
      </c>
      <c r="N375" s="297" t="n">
        <v>11.35475901926366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98.09999999999999</v>
      </c>
      <c r="F376" s="289" t="n">
        <v>0.052688003</v>
      </c>
      <c r="G376" s="290" t="n">
        <v>46.869970944</v>
      </c>
      <c r="H376" s="289" t="n">
        <v>0.059</v>
      </c>
      <c r="I376" s="291" t="n">
        <v>0.47000998</v>
      </c>
      <c r="J376" s="292" t="n">
        <v>25.089514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-10.65018907480742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88.62</v>
      </c>
      <c r="F377" s="289" t="n">
        <v>0.2144717</v>
      </c>
      <c r="G377" s="295" t="n">
        <v>55.866867712</v>
      </c>
      <c r="H377" s="289" t="n">
        <v>0.528</v>
      </c>
      <c r="I377" s="296" t="n">
        <v>0.27214</v>
      </c>
      <c r="J377" s="297" t="n">
        <v>15.3057</v>
      </c>
      <c r="K377" s="301" t="n">
        <v>899.875008</v>
      </c>
      <c r="L377" s="295" t="n">
        <v>19.36148538059258</v>
      </c>
      <c r="M377" s="300" t="n">
        <v>-0.6534352797367625</v>
      </c>
      <c r="N377" s="297" t="n">
        <v>62.08291493062557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131.31</v>
      </c>
      <c r="F378" s="289" t="n">
        <v>0.29369462</v>
      </c>
      <c r="G378" s="290" t="n">
        <v>220.264218624</v>
      </c>
      <c r="H378" s="289" t="n">
        <v>0.155</v>
      </c>
      <c r="I378" s="291" t="n">
        <v>0</v>
      </c>
      <c r="J378" s="292" t="n">
        <v>14.149785</v>
      </c>
      <c r="K378" s="293" t="inlineStr">
        <is>
          <t>—</t>
        </is>
      </c>
      <c r="L378" s="290" t="n">
        <v>80.88718627949515</v>
      </c>
      <c r="M378" s="300" t="n">
        <v>-0.6327720099760149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185.23</v>
      </c>
      <c r="F379" s="289" t="n">
        <v>0.2944095</v>
      </c>
      <c r="G379" s="295" t="n">
        <v>51.868061696</v>
      </c>
      <c r="H379" s="289" t="n">
        <v>0.525</v>
      </c>
      <c r="I379" s="296" t="n">
        <v>0.72353995</v>
      </c>
      <c r="J379" s="297" t="n">
        <v>35.281902</v>
      </c>
      <c r="K379" s="301" t="n">
        <v>5035.500032</v>
      </c>
      <c r="L379" s="295" t="n">
        <v>108.0045895106361</v>
      </c>
      <c r="M379" s="289" t="n">
        <v>1.082294691165705</v>
      </c>
      <c r="N379" s="297" t="n">
        <v>10.30047974233833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157.05</v>
      </c>
      <c r="F380" s="300" t="n">
        <v>-0.08023429</v>
      </c>
      <c r="G380" s="290" t="n">
        <v>26.53965312</v>
      </c>
      <c r="H380" s="289" t="n">
        <v>0.048</v>
      </c>
      <c r="I380" s="291" t="n">
        <v>0.62212</v>
      </c>
      <c r="J380" s="292" t="n">
        <v>18.718712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-11.94964743082582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51.47</v>
      </c>
      <c r="F381" s="300" t="n">
        <v>-0.068921864</v>
      </c>
      <c r="G381" s="295" t="n">
        <v>19.806375936</v>
      </c>
      <c r="H381" s="300" t="n">
        <v>-0.041</v>
      </c>
      <c r="I381" s="296" t="n">
        <v>0.61005</v>
      </c>
      <c r="J381" s="297" t="n">
        <v>5.3116617</v>
      </c>
      <c r="K381" s="301" t="n">
        <v>82.375</v>
      </c>
      <c r="L381" s="295" t="n">
        <v>0.6130884348924505</v>
      </c>
      <c r="M381" s="300" t="n">
        <v>-0.9690459053754451</v>
      </c>
      <c r="N381" s="297" t="n">
        <v>240.4415842079515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156.08</v>
      </c>
      <c r="F382" s="289" t="n">
        <v>0.28545547</v>
      </c>
      <c r="G382" s="290" t="n">
        <v>93.458464768</v>
      </c>
      <c r="H382" s="289" t="n">
        <v>0.165</v>
      </c>
      <c r="I382" s="291" t="n">
        <v>0.82901</v>
      </c>
      <c r="J382" s="292" t="n">
        <v>35.55353</v>
      </c>
      <c r="K382" s="299" t="n">
        <v>3206.87488</v>
      </c>
      <c r="L382" s="290" t="n">
        <v>39.23426301996449</v>
      </c>
      <c r="M382" s="300" t="n">
        <v>-0.5801957252629917</v>
      </c>
      <c r="N382" s="292" t="n">
        <v>20.41868658763513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38.19</v>
      </c>
      <c r="F383" s="300" t="n">
        <v>-0.0257653</v>
      </c>
      <c r="G383" s="295" t="n">
        <v>11.617385472</v>
      </c>
      <c r="H383" s="289" t="n">
        <v>0.11</v>
      </c>
      <c r="I383" s="296" t="n">
        <v>0</v>
      </c>
      <c r="J383" s="297" t="n">
        <v>8.985882</v>
      </c>
      <c r="K383" s="298" t="inlineStr">
        <is>
          <t>—</t>
        </is>
      </c>
      <c r="L383" s="295" t="n">
        <v>6.743896463275171</v>
      </c>
      <c r="M383" s="300" t="n">
        <v>-0.4194996387501146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308.24</v>
      </c>
      <c r="F384" s="300" t="n">
        <v>-0.57101905</v>
      </c>
      <c r="G384" s="290" t="n">
        <v>103.54999296</v>
      </c>
      <c r="H384" s="289" t="n">
        <v>0.528</v>
      </c>
      <c r="I384" s="291" t="n">
        <v>0.88464</v>
      </c>
      <c r="J384" s="292" t="n">
        <v>23.692543</v>
      </c>
      <c r="K384" s="299" t="n">
        <v>3179.956224</v>
      </c>
      <c r="L384" s="290" t="n">
        <v>42.56226923124055</v>
      </c>
      <c r="M384" s="300" t="n">
        <v>-0.5889688833906364</v>
      </c>
      <c r="N384" s="292" t="n">
        <v>29.63526068967672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283.33</v>
      </c>
      <c r="F385" s="289" t="n">
        <v>1.0024736</v>
      </c>
      <c r="G385" s="295" t="n">
        <v>302.596030464</v>
      </c>
      <c r="H385" s="289" t="n">
        <v>0.224</v>
      </c>
      <c r="I385" s="296" t="n">
        <v>0.97537005</v>
      </c>
      <c r="J385" s="297" t="n">
        <v>286.1919</v>
      </c>
      <c r="K385" s="301" t="n">
        <v>1334.499968</v>
      </c>
      <c r="L385" s="295" t="n">
        <v>16.36563852927765</v>
      </c>
      <c r="M385" s="300" t="n">
        <v>-0.9459158849368162</v>
      </c>
      <c r="N385" s="297" t="n">
        <v>226.7486263100232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424.75</v>
      </c>
      <c r="F386" s="300" t="n">
        <v>-0.40812945</v>
      </c>
      <c r="G386" s="290" t="n">
        <v>34.505592832</v>
      </c>
      <c r="H386" s="289" t="n">
        <v>0.353</v>
      </c>
      <c r="I386" s="291" t="n">
        <v>0.5952499999999999</v>
      </c>
      <c r="J386" s="292" t="n">
        <v>175.51653</v>
      </c>
      <c r="K386" s="299" t="n">
        <v>222.16</v>
      </c>
      <c r="L386" s="290" t="n">
        <v>4.351644577945814</v>
      </c>
      <c r="M386" s="300" t="n">
        <v>-0.8738858190574208</v>
      </c>
      <c r="N386" s="292" t="n">
        <v>155.3186533185542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57.13</v>
      </c>
      <c r="F387" s="289" t="n">
        <v>0.13308215</v>
      </c>
      <c r="G387" s="295" t="n">
        <v>15.12250368</v>
      </c>
      <c r="H387" s="289" t="n">
        <v>0.197</v>
      </c>
      <c r="I387" s="296" t="n">
        <v>0.1863</v>
      </c>
      <c r="J387" s="297" t="n">
        <v>16.369627</v>
      </c>
      <c r="K387" s="301" t="n">
        <v>379.875008</v>
      </c>
      <c r="L387" s="295" t="n">
        <v>4.029333598166011</v>
      </c>
      <c r="M387" s="300" t="n">
        <v>-0.733553802767796</v>
      </c>
      <c r="N387" s="297" t="n">
        <v>39.80915424004414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109.06</v>
      </c>
      <c r="F388" s="289" t="n">
        <v>0.34227693</v>
      </c>
      <c r="G388" s="290" t="n">
        <v>20.952510464</v>
      </c>
      <c r="H388" s="289" t="n">
        <v>0.883</v>
      </c>
      <c r="I388" s="291" t="n">
        <v>0.049239997</v>
      </c>
      <c r="J388" s="292" t="n">
        <v>23.50431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-3.235721671388135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58.01</v>
      </c>
      <c r="F389" s="300" t="n">
        <v>-0.521567</v>
      </c>
      <c r="G389" s="295" t="n">
        <v>6.241670144</v>
      </c>
      <c r="H389" s="300" t="n">
        <v>-0.08799999999999999</v>
      </c>
      <c r="I389" s="296" t="n">
        <v>0.29188</v>
      </c>
      <c r="J389" s="297" t="n">
        <v>63.054344</v>
      </c>
      <c r="K389" s="301" t="n">
        <v>464.57712</v>
      </c>
      <c r="L389" s="295" t="n">
        <v>2.059058406506252</v>
      </c>
      <c r="M389" s="300" t="n">
        <v>-0.6701109864824265</v>
      </c>
      <c r="N389" s="297" t="n">
        <v>13.43516544803154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60.24</v>
      </c>
      <c r="F390" s="300" t="n">
        <v>-0.35771406</v>
      </c>
      <c r="G390" s="290" t="n">
        <v>20.156930048</v>
      </c>
      <c r="H390" s="289" t="n">
        <v>0.324</v>
      </c>
      <c r="I390" s="291" t="n">
        <v>0.56281</v>
      </c>
      <c r="J390" s="292" t="n">
        <v>19.246006</v>
      </c>
      <c r="K390" s="299" t="n">
        <v>1642.749952</v>
      </c>
      <c r="L390" s="290" t="n">
        <v>8.934443576968356</v>
      </c>
      <c r="M390" s="300" t="n">
        <v>-0.5567557383146823</v>
      </c>
      <c r="N390" s="292" t="n">
        <v>12.27023496859004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253.26</v>
      </c>
      <c r="F391" s="289" t="n">
        <v>0.032660604</v>
      </c>
      <c r="G391" s="295" t="n">
        <v>26.448197632</v>
      </c>
      <c r="H391" s="289" t="n">
        <v>0.229</v>
      </c>
      <c r="I391" s="296" t="n">
        <v>0.54078996</v>
      </c>
      <c r="J391" s="297" t="n">
        <v>19.724298</v>
      </c>
      <c r="K391" s="301" t="n">
        <v>678.249984</v>
      </c>
      <c r="L391" s="295" t="n">
        <v>8.058976793070386</v>
      </c>
      <c r="M391" s="300" t="n">
        <v>-0.6952920231010475</v>
      </c>
      <c r="N391" s="297" t="n">
        <v>38.99476667284374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260.43</v>
      </c>
      <c r="F392" s="300" t="n">
        <v>-0.20858783</v>
      </c>
      <c r="G392" s="290" t="n">
        <v>92.27227136</v>
      </c>
      <c r="H392" s="289" t="n">
        <v>0.23</v>
      </c>
      <c r="I392" s="291" t="n">
        <v>0.22107</v>
      </c>
      <c r="J392" s="292" t="n">
        <v>25.457478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-13.9276274194264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191.79</v>
      </c>
      <c r="F393" s="300" t="n">
        <v>-0.4317165</v>
      </c>
      <c r="G393" s="295" t="n">
        <v>50.601283584</v>
      </c>
      <c r="H393" s="300" t="n">
        <v>-0.173</v>
      </c>
      <c r="I393" s="296" t="n">
        <v>0.8581</v>
      </c>
      <c r="J393" s="297" t="n">
        <v>67.645775</v>
      </c>
      <c r="K393" s="301" t="n">
        <v>2668.452864</v>
      </c>
      <c r="L393" s="295" t="n">
        <v>1.4914379261322</v>
      </c>
      <c r="M393" s="300" t="n">
        <v>-0.9705256898541643</v>
      </c>
      <c r="N393" s="297" t="n">
        <v>16.01354630758807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303.81</v>
      </c>
      <c r="F394" s="300" t="n">
        <v>-0.027901292</v>
      </c>
      <c r="G394" s="290" t="n">
        <v>57.975201792</v>
      </c>
      <c r="H394" s="289" t="n">
        <v>0.051</v>
      </c>
      <c r="I394" s="291" t="n">
        <v>0.03961</v>
      </c>
      <c r="J394" s="292" t="n">
        <v>22.571321</v>
      </c>
      <c r="K394" s="299" t="n">
        <v>2043.314048</v>
      </c>
      <c r="L394" s="290" t="n">
        <v>20.75989044890542</v>
      </c>
      <c r="M394" s="300" t="n">
        <v>-0.6419177543635549</v>
      </c>
      <c r="N394" s="292" t="n">
        <v>28.37312309157579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98.40000000000001</v>
      </c>
      <c r="F395" s="300" t="n">
        <v>-0.07847911</v>
      </c>
      <c r="G395" s="295" t="n">
        <v>11.388085248</v>
      </c>
      <c r="H395" s="300" t="n">
        <v>-0.008</v>
      </c>
      <c r="I395" s="296" t="n">
        <v>0.61619</v>
      </c>
      <c r="J395" s="297" t="n">
        <v>32.475246</v>
      </c>
      <c r="K395" s="301" t="n">
        <v>139.679632</v>
      </c>
      <c r="L395" s="295" t="n">
        <v>1.65413929631768</v>
      </c>
      <c r="M395" s="300" t="n">
        <v>-0.8547482513262549</v>
      </c>
      <c r="N395" s="297" t="n">
        <v>81.53003778818662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259.25</v>
      </c>
      <c r="F396" s="289" t="n">
        <v>1.1146865</v>
      </c>
      <c r="G396" s="290" t="n">
        <v>265.455108096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-0.8980654527945445</v>
      </c>
      <c r="N396" s="292" t="n">
        <v>133.0344996059488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29.59</v>
      </c>
      <c r="F398" s="289" t="n">
        <v>0.09491217</v>
      </c>
      <c r="G398" s="290" t="n">
        <v>6.029854208</v>
      </c>
      <c r="H398" s="289" t="n">
        <v>0.03</v>
      </c>
      <c r="I398" s="291" t="n">
        <v>0.49691</v>
      </c>
      <c r="J398" s="292" t="n">
        <v>40.90802</v>
      </c>
      <c r="K398" s="299" t="n">
        <v>762.499968</v>
      </c>
      <c r="L398" s="290" t="n">
        <v>4.695980045423031</v>
      </c>
      <c r="M398" s="300" t="n">
        <v>-0.2212116771923399</v>
      </c>
      <c r="N398" s="292" t="n">
        <v>7.908005406185145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178.39</v>
      </c>
      <c r="F399" s="300" t="n">
        <v>-0.34413028</v>
      </c>
      <c r="G399" s="295" t="n">
        <v>77.296017408</v>
      </c>
      <c r="H399" s="289" t="n">
        <v>0.356</v>
      </c>
      <c r="I399" s="296" t="n">
        <v>0.52225</v>
      </c>
      <c r="J399" s="297" t="n">
        <v>93.39790000000001</v>
      </c>
      <c r="K399" s="301" t="n">
        <v>5147.500032</v>
      </c>
      <c r="L399" s="295" t="n">
        <v>53.64973490287312</v>
      </c>
      <c r="M399" s="300" t="n">
        <v>-0.305918510397659</v>
      </c>
      <c r="N399" s="297" t="n">
        <v>14.17703678069059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268.7</v>
      </c>
      <c r="F400" s="289" t="n">
        <v>0.8869382</v>
      </c>
      <c r="G400" s="290" t="n">
        <v>96.483459072</v>
      </c>
      <c r="H400" s="289" t="n">
        <v>0.356</v>
      </c>
      <c r="I400" s="291" t="n">
        <v>0.79536</v>
      </c>
      <c r="J400" s="292" t="n">
        <v>526.8628</v>
      </c>
      <c r="K400" s="299" t="n">
        <v>1051.412352</v>
      </c>
      <c r="L400" s="290" t="n">
        <v>15.8750419823573</v>
      </c>
      <c r="M400" s="300" t="n">
        <v>-0.8354635899764883</v>
      </c>
      <c r="N400" s="292" t="n">
        <v>85.58856057818122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78.36</v>
      </c>
      <c r="F401" s="300" t="n">
        <v>-0.22699022</v>
      </c>
      <c r="G401" s="295" t="n">
        <v>10.671210496</v>
      </c>
      <c r="H401" s="289" t="n">
        <v>0.057</v>
      </c>
      <c r="I401" s="296" t="n">
        <v>0.57804</v>
      </c>
      <c r="J401" s="297" t="n">
        <v>11.146515</v>
      </c>
      <c r="K401" s="301" t="n">
        <v>871.420352</v>
      </c>
      <c r="L401" s="295" t="n">
        <v>6.375539422487551</v>
      </c>
      <c r="M401" s="300" t="n">
        <v>-0.4025476842690565</v>
      </c>
      <c r="N401" s="297" t="n">
        <v>12.24576668427409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543.4299999999999</v>
      </c>
      <c r="F402" s="289" t="n">
        <v>2.8331804</v>
      </c>
      <c r="G402" s="290" t="n">
        <v>345.5197184</v>
      </c>
      <c r="H402" s="289" t="n">
        <v>0.577</v>
      </c>
      <c r="I402" s="291" t="n">
        <v>0.19910999</v>
      </c>
      <c r="J402" s="292" t="n">
        <v>31.649971</v>
      </c>
      <c r="K402" s="299" t="n">
        <v>6033.375232</v>
      </c>
      <c r="L402" s="290" t="n">
        <v>73.32666540521203</v>
      </c>
      <c r="M402" s="300" t="n">
        <v>-0.787778637512307</v>
      </c>
      <c r="N402" s="292" t="n">
        <v>28.41127076692981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21.16</v>
      </c>
      <c r="F403" s="300" t="n">
        <v>-0.4342246</v>
      </c>
      <c r="G403" s="295" t="n">
        <v>10.504967168</v>
      </c>
      <c r="H403" s="300" t="n">
        <v>-0.046</v>
      </c>
      <c r="I403" s="296" t="n">
        <v>0.76129997</v>
      </c>
      <c r="J403" s="297" t="n">
        <v>12.48687</v>
      </c>
      <c r="K403" s="301" t="n">
        <v>461.744736</v>
      </c>
      <c r="L403" s="295" t="n">
        <v>2.563237965890651</v>
      </c>
      <c r="M403" s="300" t="n">
        <v>-0.7559975271794537</v>
      </c>
      <c r="N403" s="297" t="n">
        <v>22.75059537588318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292.27</v>
      </c>
      <c r="F404" s="300" t="n">
        <v>-0.3229946</v>
      </c>
      <c r="G404" s="290" t="n">
        <v>9.668798464</v>
      </c>
      <c r="H404" s="289" t="n">
        <v>0.043</v>
      </c>
      <c r="I404" s="291" t="n">
        <v>0.28709</v>
      </c>
      <c r="J404" s="292" t="n">
        <v>16.559206</v>
      </c>
      <c r="K404" s="299" t="n">
        <v>531.4965120000001</v>
      </c>
      <c r="L404" s="290" t="n">
        <v>3.39657334826832</v>
      </c>
      <c r="M404" s="300" t="n">
        <v>-0.6487078140148606</v>
      </c>
      <c r="N404" s="292" t="n">
        <v>18.19165031218493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86.68000000000001</v>
      </c>
      <c r="F405" s="289" t="n">
        <v>0.2881558</v>
      </c>
      <c r="G405" s="295" t="n">
        <v>32.709632</v>
      </c>
      <c r="H405" s="289" t="n">
        <v>0.131</v>
      </c>
      <c r="I405" s="296" t="n">
        <v>0.62473</v>
      </c>
      <c r="J405" s="297" t="n">
        <v>34.26087</v>
      </c>
      <c r="K405" s="301" t="n">
        <v>1021.162496</v>
      </c>
      <c r="L405" s="295" t="n">
        <v>14.86835220641382</v>
      </c>
      <c r="M405" s="300" t="n">
        <v>-0.5454442224720283</v>
      </c>
      <c r="N405" s="297" t="n">
        <v>32.03175913561949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394.59</v>
      </c>
      <c r="F406" s="289" t="n">
        <v>0.22118723</v>
      </c>
      <c r="G406" s="290" t="n">
        <v>85.5744512</v>
      </c>
      <c r="H406" s="289" t="n">
        <v>0.014</v>
      </c>
      <c r="I406" s="291" t="n">
        <v>0.2599</v>
      </c>
      <c r="J406" s="292" t="n">
        <v>17.452011</v>
      </c>
      <c r="K406" s="299" t="n">
        <v>4306.375168</v>
      </c>
      <c r="L406" s="290" t="n">
        <v>59.11546939902922</v>
      </c>
      <c r="M406" s="300" t="n">
        <v>-0.3091925385432187</v>
      </c>
      <c r="N406" s="292" t="n">
        <v>19.87157407394283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30.91</v>
      </c>
      <c r="F407" s="300" t="n">
        <v>-0.12658942</v>
      </c>
      <c r="G407" s="295" t="n">
        <v>4.084591104</v>
      </c>
      <c r="H407" s="300" t="n">
        <v>-0.196</v>
      </c>
      <c r="I407" s="296" t="n">
        <v>0.30037</v>
      </c>
      <c r="J407" s="297" t="n">
        <v>30.60396</v>
      </c>
      <c r="K407" s="301" t="n">
        <v>78.32275199999999</v>
      </c>
      <c r="L407" s="295" t="n">
        <v>0.9827351946526289</v>
      </c>
      <c r="M407" s="300" t="n">
        <v>-0.7594042660254913</v>
      </c>
      <c r="N407" s="297" t="n">
        <v>52.15076035224094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107.55</v>
      </c>
      <c r="F408" s="300" t="n">
        <v>-0.2867564</v>
      </c>
      <c r="G408" s="290" t="n">
        <v>5.548179968</v>
      </c>
      <c r="H408" s="289" t="n">
        <v>0.045</v>
      </c>
      <c r="I408" s="291" t="n">
        <v>0.29451</v>
      </c>
      <c r="J408" s="292" t="n">
        <v>14.592945</v>
      </c>
      <c r="K408" s="299" t="n">
        <v>650.156096</v>
      </c>
      <c r="L408" s="290" t="n">
        <v>4.863795974232224</v>
      </c>
      <c r="M408" s="300" t="n">
        <v>-0.1233528828760185</v>
      </c>
      <c r="N408" s="292" t="n">
        <v>8.533611913638044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49.87</v>
      </c>
      <c r="F409" s="300" t="n">
        <v>-0.08377730999999999</v>
      </c>
      <c r="G409" s="295" t="n">
        <v>31.194484736</v>
      </c>
      <c r="H409" s="300" t="n">
        <v>-0.039</v>
      </c>
      <c r="I409" s="296" t="n">
        <v>0.80748004</v>
      </c>
      <c r="J409" s="297" t="n">
        <v>11.5707655</v>
      </c>
      <c r="K409" s="301" t="n">
        <v>2460.903936</v>
      </c>
      <c r="L409" s="295" t="n">
        <v>25.45356169062653</v>
      </c>
      <c r="M409" s="300" t="n">
        <v>-0.1840364761257993</v>
      </c>
      <c r="N409" s="297" t="n">
        <v>12.67602626159561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221.92</v>
      </c>
      <c r="F410" s="300" t="n">
        <v>-0.30248934</v>
      </c>
      <c r="G410" s="290" t="n">
        <v>11.60416768</v>
      </c>
      <c r="H410" s="289" t="n">
        <v>0.028</v>
      </c>
      <c r="I410" s="291" t="n">
        <v>0.17904</v>
      </c>
      <c r="J410" s="292" t="n">
        <v>20.13793</v>
      </c>
      <c r="K410" s="299" t="n">
        <v>481.207744</v>
      </c>
      <c r="L410" s="290" t="n">
        <v>4.984974903205761</v>
      </c>
      <c r="M410" s="300" t="n">
        <v>-0.5704151266447607</v>
      </c>
      <c r="N410" s="292" t="n">
        <v>21.30114924035803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68.92</v>
      </c>
      <c r="F411" s="289" t="n">
        <v>0.03810811</v>
      </c>
      <c r="G411" s="295" t="n">
        <v>6.325597696</v>
      </c>
      <c r="H411" s="289" t="n">
        <v>0.062</v>
      </c>
      <c r="I411" s="296" t="n">
        <v>0.71401</v>
      </c>
      <c r="J411" s="297" t="n">
        <v>21.810125</v>
      </c>
      <c r="K411" s="301" t="n">
        <v>169.665376</v>
      </c>
      <c r="L411" s="295" t="n">
        <v>1.806568782955567</v>
      </c>
      <c r="M411" s="300" t="n">
        <v>-0.7144034651305832</v>
      </c>
      <c r="N411" s="297" t="n">
        <v>37.28278698513007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267.67</v>
      </c>
      <c r="F412" s="300" t="n">
        <v>-0.06569165</v>
      </c>
      <c r="G412" s="290" t="n">
        <v>9.519830016</v>
      </c>
      <c r="H412" s="289" t="n">
        <v>0.064</v>
      </c>
      <c r="I412" s="291" t="n">
        <v>0.5138200000000001</v>
      </c>
      <c r="J412" s="292" t="n">
        <v>17.63307</v>
      </c>
      <c r="K412" s="299" t="n">
        <v>621.161344</v>
      </c>
      <c r="L412" s="290" t="n">
        <v>2.981002175051215</v>
      </c>
      <c r="M412" s="300" t="n">
        <v>-0.6868639282381054</v>
      </c>
      <c r="N412" s="292" t="n">
        <v>15.32585533012499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840.89</v>
      </c>
      <c r="F413" s="300" t="n">
        <v>-0.43810683</v>
      </c>
      <c r="G413" s="295" t="n">
        <v>18.161235968</v>
      </c>
      <c r="H413" s="289" t="n">
        <v>0.257</v>
      </c>
      <c r="I413" s="296" t="n">
        <v>0.851</v>
      </c>
      <c r="J413" s="297" t="n">
        <v>24.99673</v>
      </c>
      <c r="K413" s="301" t="n">
        <v>774.413504</v>
      </c>
      <c r="L413" s="295" t="n">
        <v>9.330441189871268</v>
      </c>
      <c r="M413" s="300" t="n">
        <v>-0.4862441517575425</v>
      </c>
      <c r="N413" s="297" t="n">
        <v>23.4515994379535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172.97</v>
      </c>
      <c r="F414" s="300" t="n">
        <v>-0.21566224</v>
      </c>
      <c r="G414" s="290" t="n">
        <v>18.58905088</v>
      </c>
      <c r="H414" s="300" t="n">
        <v>-0.037</v>
      </c>
      <c r="I414" s="291" t="n">
        <v>0.44015998</v>
      </c>
      <c r="J414" s="292" t="n">
        <v>10.663996</v>
      </c>
      <c r="K414" s="299" t="n">
        <v>1598.6848</v>
      </c>
      <c r="L414" s="290" t="n">
        <v>8.392346625081956</v>
      </c>
      <c r="M414" s="300" t="n">
        <v>-0.5485328067980436</v>
      </c>
      <c r="N414" s="292" t="n">
        <v>11.62771374967723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93.70999999999999</v>
      </c>
      <c r="F415" s="300" t="n">
        <v>-0.3151356</v>
      </c>
      <c r="G415" s="295" t="n">
        <v>11.868155904</v>
      </c>
      <c r="H415" s="289" t="n">
        <v>0.066</v>
      </c>
      <c r="I415" s="296" t="n">
        <v>0.63802</v>
      </c>
      <c r="J415" s="297" t="n">
        <v>13.92422</v>
      </c>
      <c r="K415" s="301" t="n">
        <v>1204.950016</v>
      </c>
      <c r="L415" s="295" t="n">
        <v>10.79096396495107</v>
      </c>
      <c r="M415" s="300" t="n">
        <v>-0.09076321104661893</v>
      </c>
      <c r="N415" s="297" t="n">
        <v>9.849500962071442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66.78</v>
      </c>
      <c r="F416" s="300" t="n">
        <v>-0.1107856</v>
      </c>
      <c r="G416" s="290" t="n">
        <v>30.163607552</v>
      </c>
      <c r="H416" s="289" t="n">
        <v>0.058</v>
      </c>
      <c r="I416" s="291" t="n">
        <v>0.39528</v>
      </c>
      <c r="J416" s="292" t="n">
        <v>15.387096</v>
      </c>
      <c r="K416" s="299" t="n">
        <v>1573.124992</v>
      </c>
      <c r="L416" s="290" t="n">
        <v>16.46590343167383</v>
      </c>
      <c r="M416" s="300" t="n">
        <v>-0.4541135902498485</v>
      </c>
      <c r="N416" s="292" t="n">
        <v>19.17432375809589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20.85</v>
      </c>
      <c r="F417" s="300" t="n">
        <v>-0.2655865</v>
      </c>
      <c r="G417" s="295" t="n">
        <v>12.480539648</v>
      </c>
      <c r="H417" s="289" t="n">
        <v>0.063</v>
      </c>
      <c r="I417" s="296" t="n">
        <v>0.7800700699999999</v>
      </c>
      <c r="J417" s="297" t="n">
        <v>12.192983</v>
      </c>
      <c r="K417" s="301" t="n">
        <v>1547.124992</v>
      </c>
      <c r="L417" s="295" t="n">
        <v>12.9590545517732</v>
      </c>
      <c r="M417" s="289" t="n">
        <v>0.03834088246736022</v>
      </c>
      <c r="N417" s="297" t="n">
        <v>8.066923927759808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949.77</v>
      </c>
      <c r="F418" s="289" t="n">
        <v>0.5445926</v>
      </c>
      <c r="G418" s="290" t="n">
        <v>252.955656192</v>
      </c>
      <c r="H418" s="289" t="n">
        <v>0.219</v>
      </c>
      <c r="I418" s="291" t="n">
        <v>0.2057</v>
      </c>
      <c r="J418" s="292" t="n">
        <v>27.473822</v>
      </c>
      <c r="K418" s="299" t="n">
        <v>15722.125312</v>
      </c>
      <c r="L418" s="290" t="n">
        <v>170.6408843786006</v>
      </c>
      <c r="M418" s="300" t="n">
        <v>-0.3254118648800655</v>
      </c>
      <c r="N418" s="292" t="n">
        <v>16.08915081177353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205.21</v>
      </c>
      <c r="F419" s="289" t="n">
        <v>0.2258662</v>
      </c>
      <c r="G419" s="295" t="n">
        <v>12.120510464</v>
      </c>
      <c r="H419" s="289" t="n">
        <v>0.106</v>
      </c>
      <c r="I419" s="296" t="n">
        <v>0.39539</v>
      </c>
      <c r="J419" s="297" t="n">
        <v>47.174717</v>
      </c>
      <c r="K419" s="301" t="n">
        <v>289.056512</v>
      </c>
      <c r="L419" s="295" t="n">
        <v>2.627344715894435</v>
      </c>
      <c r="M419" s="300" t="n">
        <v>-0.7832315129219929</v>
      </c>
      <c r="N419" s="297" t="n">
        <v>41.93128194029408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304.61</v>
      </c>
      <c r="F420" s="300" t="n">
        <v>-0.05640912</v>
      </c>
      <c r="G420" s="290" t="n">
        <v>42.571501568</v>
      </c>
      <c r="H420" s="289" t="n">
        <v>0.231</v>
      </c>
      <c r="I420" s="291" t="n">
        <v>0.40398</v>
      </c>
      <c r="J420" s="292" t="n">
        <v>50.85309</v>
      </c>
      <c r="K420" s="299" t="n">
        <v>845.386752</v>
      </c>
      <c r="L420" s="290" t="n">
        <v>14.7396396080112</v>
      </c>
      <c r="M420" s="300" t="n">
        <v>-0.6537674485249861</v>
      </c>
      <c r="N420" s="292" t="n">
        <v>19.90468629045893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465.72</v>
      </c>
      <c r="F421" s="289" t="n">
        <v>0.08228945999999999</v>
      </c>
      <c r="G421" s="295" t="n">
        <v>24.605186048</v>
      </c>
      <c r="H421" s="289" t="n">
        <v>0.153</v>
      </c>
      <c r="I421" s="296" t="n">
        <v>0.35338002</v>
      </c>
      <c r="J421" s="297" t="n">
        <v>27.5411</v>
      </c>
      <c r="K421" s="301" t="n">
        <v>495.812512</v>
      </c>
      <c r="L421" s="295" t="n">
        <v>5.377013070459097</v>
      </c>
      <c r="M421" s="300" t="n">
        <v>-0.7814683026590583</v>
      </c>
      <c r="N421" s="297" t="n">
        <v>49.62598637712475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26.54</v>
      </c>
      <c r="F422" s="300" t="n">
        <v>-0.09512442</v>
      </c>
      <c r="G422" s="290" t="n">
        <v>15.67514112</v>
      </c>
      <c r="H422" s="289" t="n">
        <v>0.101</v>
      </c>
      <c r="I422" s="291" t="n">
        <v>0.56262</v>
      </c>
      <c r="J422" s="292" t="n">
        <v>24.348623</v>
      </c>
      <c r="K422" s="299" t="n">
        <v>1168.785536</v>
      </c>
      <c r="L422" s="290" t="n">
        <v>3.122673680392721</v>
      </c>
      <c r="M422" s="300" t="n">
        <v>-0.8007881615554654</v>
      </c>
      <c r="N422" s="292" t="n">
        <v>13.41147707190654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17.88</v>
      </c>
      <c r="F423" s="289" t="n">
        <v>0.10166359</v>
      </c>
      <c r="G423" s="295" t="n">
        <v>34.343428096</v>
      </c>
      <c r="H423" s="289" t="n">
        <v>0.03</v>
      </c>
      <c r="I423" s="296" t="n">
        <v>0.5843699999999999</v>
      </c>
      <c r="J423" s="297" t="n">
        <v>21.035292</v>
      </c>
      <c r="K423" s="301" t="n">
        <v>1907.500032</v>
      </c>
      <c r="L423" s="295" t="n">
        <v>13.60698926403389</v>
      </c>
      <c r="M423" s="300" t="n">
        <v>-0.6037964170030333</v>
      </c>
      <c r="N423" s="297" t="n">
        <v>18.0044188801146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145.03</v>
      </c>
      <c r="F424" s="289" t="n">
        <v>0.18469203</v>
      </c>
      <c r="G424" s="290" t="n">
        <v>14.727749632</v>
      </c>
      <c r="H424" s="289" t="n">
        <v>0.065</v>
      </c>
      <c r="I424" s="291" t="n">
        <v>0.67430997</v>
      </c>
      <c r="J424" s="292" t="n">
        <v>26.417124</v>
      </c>
      <c r="K424" s="299" t="n">
        <v>558.6944</v>
      </c>
      <c r="L424" s="290" t="n">
        <v>1.235857849495866</v>
      </c>
      <c r="M424" s="300" t="n">
        <v>-0.9160864435928058</v>
      </c>
      <c r="N424" s="292" t="n">
        <v>22.61774190500209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66.06</v>
      </c>
      <c r="F425" s="300" t="n">
        <v>-0.25641602</v>
      </c>
      <c r="G425" s="295" t="n">
        <v>4.619140096</v>
      </c>
      <c r="H425" s="300" t="n">
        <v>-0.121</v>
      </c>
      <c r="I425" s="296" t="n">
        <v>0.18023</v>
      </c>
      <c r="J425" s="297" t="n">
        <v>85.79220599999999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-48.11604650625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100.58</v>
      </c>
      <c r="F426" s="300" t="n">
        <v>-0.43472153</v>
      </c>
      <c r="G426" s="290" t="n">
        <v>11.135214592</v>
      </c>
      <c r="H426" s="300" t="n">
        <v>-0.043</v>
      </c>
      <c r="I426" s="291" t="n">
        <v>0.54895</v>
      </c>
      <c r="J426" s="292" t="n">
        <v>8.27819</v>
      </c>
      <c r="K426" s="299" t="n">
        <v>1148.51584</v>
      </c>
      <c r="L426" s="290" t="n">
        <v>5.672397517714535</v>
      </c>
      <c r="M426" s="300" t="n">
        <v>-0.4905892948134272</v>
      </c>
      <c r="N426" s="292" t="n">
        <v>9.247282960520597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715.62</v>
      </c>
      <c r="F427" s="300" t="n">
        <v>-0.025545359</v>
      </c>
      <c r="G427" s="295" t="n">
        <v>1823.04636928</v>
      </c>
      <c r="H427" s="289" t="n">
        <v>0.28</v>
      </c>
      <c r="I427" s="296" t="n">
        <v>0.81747</v>
      </c>
      <c r="J427" s="297" t="n">
        <v>28.330166</v>
      </c>
      <c r="K427" s="301" t="n">
        <v>21553.625088</v>
      </c>
      <c r="L427" s="295" t="n">
        <v>337.180839754087</v>
      </c>
      <c r="M427" s="300" t="n">
        <v>-0.8150453847823661</v>
      </c>
      <c r="N427" s="297" t="n">
        <v>73.2143227493157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79.05</v>
      </c>
      <c r="F428" s="300" t="n">
        <v>-0.59187365</v>
      </c>
      <c r="G428" s="290" t="n">
        <v>3.341769216</v>
      </c>
      <c r="H428" s="289" t="n">
        <v>0.219</v>
      </c>
      <c r="I428" s="291" t="n">
        <v>0.8873799999999999</v>
      </c>
      <c r="J428" s="292" t="n">
        <v>33.495766</v>
      </c>
      <c r="K428" s="299" t="n">
        <v>284.63312</v>
      </c>
      <c r="L428" s="290" t="n">
        <v>4.106566538877036</v>
      </c>
      <c r="M428" s="289" t="n">
        <v>0.2288600060157585</v>
      </c>
      <c r="N428" s="292" t="n">
        <v>11.74061931707034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189.64</v>
      </c>
      <c r="F429" s="300" t="n">
        <v>-0.008988321000000001</v>
      </c>
      <c r="G429" s="295" t="n">
        <v>9.89920768</v>
      </c>
      <c r="H429" s="300" t="n">
        <v>-0.057</v>
      </c>
      <c r="I429" s="296" t="n">
        <v>0.08427</v>
      </c>
      <c r="J429" s="297" t="n">
        <v>1264.2666</v>
      </c>
      <c r="K429" s="301" t="n">
        <v>700.249984</v>
      </c>
      <c r="L429" s="295" t="n">
        <v>10.08431819223478</v>
      </c>
      <c r="M429" s="289" t="n">
        <v>0.01869952810554455</v>
      </c>
      <c r="N429" s="297" t="n">
        <v>14.13667722411544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1351.2</v>
      </c>
      <c r="F430" s="289" t="n">
        <v>0.4676746</v>
      </c>
      <c r="G430" s="290" t="n">
        <v>66.40201728</v>
      </c>
      <c r="H430" s="289" t="n">
        <v>0.476</v>
      </c>
      <c r="I430" s="291" t="n">
        <v>0.5519500000000001</v>
      </c>
      <c r="J430" s="292" t="n">
        <v>82.6422</v>
      </c>
      <c r="K430" s="299" t="n">
        <v>444.316128</v>
      </c>
      <c r="L430" s="290" t="n">
        <v>5.5287796833009</v>
      </c>
      <c r="M430" s="300" t="n">
        <v>-0.9167377752999961</v>
      </c>
      <c r="N430" s="292" t="n">
        <v>149.4476959431911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197.28</v>
      </c>
      <c r="F431" s="289" t="n">
        <v>6.6376305</v>
      </c>
      <c r="G431" s="295" t="n">
        <v>78.761254912</v>
      </c>
      <c r="H431" s="289" t="n">
        <v>0.021</v>
      </c>
      <c r="I431" s="296" t="n">
        <v>-0.66023004</v>
      </c>
      <c r="J431" s="297" t="n">
        <v>-44.1448</v>
      </c>
      <c r="K431" s="301" t="n">
        <v>299.249984</v>
      </c>
      <c r="L431" s="295" t="n">
        <v>5.204878752192012</v>
      </c>
      <c r="M431" s="300" t="n">
        <v>-0.9339157462891186</v>
      </c>
      <c r="N431" s="297" t="n">
        <v>263.1955234521249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157.14</v>
      </c>
      <c r="F432" s="300" t="n">
        <v>-0.5123056</v>
      </c>
      <c r="G432" s="290" t="n">
        <v>62.659702784</v>
      </c>
      <c r="H432" s="289" t="n">
        <v>0.06900000000000001</v>
      </c>
      <c r="I432" s="291" t="n">
        <v>0.67600995</v>
      </c>
      <c r="J432" s="292" t="n">
        <v>3.1751869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-2.637448805944932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39.51</v>
      </c>
      <c r="F433" s="289" t="n">
        <v>0.118629694</v>
      </c>
      <c r="G433" s="295" t="n">
        <v>9.216360448</v>
      </c>
      <c r="H433" s="300" t="n">
        <v>-0.012</v>
      </c>
      <c r="I433" s="296" t="n">
        <v>0.7487200000000001</v>
      </c>
      <c r="J433" s="297" t="n">
        <v>14.010638</v>
      </c>
      <c r="K433" s="301" t="n">
        <v>930.664</v>
      </c>
      <c r="L433" s="295" t="n">
        <v>6.005100322477723</v>
      </c>
      <c r="M433" s="300" t="n">
        <v>-0.3484303965367519</v>
      </c>
      <c r="N433" s="297" t="n">
        <v>9.902994466595892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331.32</v>
      </c>
      <c r="F434" s="289" t="n">
        <v>0.45988107</v>
      </c>
      <c r="G434" s="290" t="n">
        <v>18.454315008</v>
      </c>
      <c r="H434" s="289" t="n">
        <v>0.103</v>
      </c>
      <c r="I434" s="291" t="n">
        <v>0.55391</v>
      </c>
      <c r="J434" s="292" t="n">
        <v>33.56839</v>
      </c>
      <c r="K434" s="299" t="n">
        <v>613.806656</v>
      </c>
      <c r="L434" s="290" t="n">
        <v>5.190850705514816</v>
      </c>
      <c r="M434" s="300" t="n">
        <v>-0.7187188631350139</v>
      </c>
      <c r="N434" s="292" t="n">
        <v>30.06535325534169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353.99</v>
      </c>
      <c r="F435" s="289" t="n">
        <v>0.6496109</v>
      </c>
      <c r="G435" s="295" t="n">
        <v>126.048657408</v>
      </c>
      <c r="H435" s="289" t="n">
        <v>0.359</v>
      </c>
      <c r="I435" s="296" t="n">
        <v>0.72577006</v>
      </c>
      <c r="J435" s="297" t="n">
        <v>211.19357</v>
      </c>
      <c r="K435" s="301" t="n">
        <v>691.946368</v>
      </c>
      <c r="L435" s="295" t="n">
        <v>11.05600388499408</v>
      </c>
      <c r="M435" s="300" t="n">
        <v>-0.9122878092290384</v>
      </c>
      <c r="N435" s="297" t="n">
        <v>165.0472138358706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68.7</v>
      </c>
      <c r="F436" s="300" t="n">
        <v>-0.07648879</v>
      </c>
      <c r="G436" s="290" t="n">
        <v>18.58817024</v>
      </c>
      <c r="H436" s="289" t="n">
        <v>0.159</v>
      </c>
      <c r="I436" s="291" t="n">
        <v>0.86927</v>
      </c>
      <c r="J436" s="292" t="n">
        <v>13.2882</v>
      </c>
      <c r="K436" s="299" t="n">
        <v>727.732992</v>
      </c>
      <c r="L436" s="290" t="n">
        <v>10.23633232563295</v>
      </c>
      <c r="M436" s="300" t="n">
        <v>-0.4493093083683236</v>
      </c>
      <c r="N436" s="292" t="n">
        <v>25.54257056041235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32.24</v>
      </c>
      <c r="F437" s="300" t="n">
        <v>-0.06685960000000001</v>
      </c>
      <c r="G437" s="295" t="n">
        <v>17.394434048</v>
      </c>
      <c r="H437" s="289" t="n">
        <v>0.108</v>
      </c>
      <c r="I437" s="296" t="n">
        <v>0.57167</v>
      </c>
      <c r="J437" s="297" t="n">
        <v>30.704765</v>
      </c>
      <c r="K437" s="301" t="n">
        <v>1045.124992</v>
      </c>
      <c r="L437" s="295" t="n">
        <v>13.31520708746798</v>
      </c>
      <c r="M437" s="300" t="n">
        <v>-0.2345133477338432</v>
      </c>
      <c r="N437" s="297" t="n">
        <v>5.541448907806809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236.32</v>
      </c>
      <c r="F438" s="289" t="n">
        <v>0.037720084</v>
      </c>
      <c r="G438" s="290" t="n">
        <v>59.591438336</v>
      </c>
      <c r="H438" s="289" t="n">
        <v>0.195</v>
      </c>
      <c r="I438" s="291" t="n">
        <v>0.56102</v>
      </c>
      <c r="J438" s="292" t="n">
        <v>20.163822</v>
      </c>
      <c r="K438" s="299" t="n">
        <v>3555.000064</v>
      </c>
      <c r="L438" s="290" t="n">
        <v>38.81607558617228</v>
      </c>
      <c r="M438" s="300" t="n">
        <v>-0.3486299933337411</v>
      </c>
      <c r="N438" s="292" t="n">
        <v>16.76271069672757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75.65000000000001</v>
      </c>
      <c r="F439" s="289" t="n">
        <v>0.5341716</v>
      </c>
      <c r="G439" s="295" t="n">
        <v>29.451954176</v>
      </c>
      <c r="H439" s="289" t="n">
        <v>0.092</v>
      </c>
      <c r="I439" s="296" t="n">
        <v>0.42776</v>
      </c>
      <c r="J439" s="297" t="n">
        <v>50.09934</v>
      </c>
      <c r="K439" s="301" t="n">
        <v>1656.649984</v>
      </c>
      <c r="L439" s="295" t="n">
        <v>15.97795037304587</v>
      </c>
      <c r="M439" s="300" t="n">
        <v>-0.4574909943983926</v>
      </c>
      <c r="N439" s="297" t="n">
        <v>17.77801790233199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392.09</v>
      </c>
      <c r="F440" s="289" t="n">
        <v>0.9255967</v>
      </c>
      <c r="G440" s="290" t="n">
        <v>320.729612288</v>
      </c>
      <c r="H440" s="289" t="n">
        <v>0.345</v>
      </c>
      <c r="I440" s="291" t="n">
        <v>0.70383</v>
      </c>
      <c r="J440" s="292" t="n">
        <v>1005.359</v>
      </c>
      <c r="K440" s="299" t="n">
        <v>4240.624896</v>
      </c>
      <c r="L440" s="290" t="n">
        <v>52.27300480471005</v>
      </c>
      <c r="M440" s="300" t="n">
        <v>-0.8370184641455202</v>
      </c>
      <c r="N440" s="292" t="n">
        <v>75.63263147903756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11.95</v>
      </c>
      <c r="F441" s="300" t="n">
        <v>-0.2075597</v>
      </c>
      <c r="G441" s="295" t="n">
        <v>35.878285312</v>
      </c>
      <c r="H441" s="289" t="n">
        <v>0.001</v>
      </c>
      <c r="I441" s="296" t="n">
        <v>0.39823002</v>
      </c>
      <c r="J441" s="297" t="n">
        <v>8.597122000000001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-4.279308841211959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187.48</v>
      </c>
      <c r="F442" s="289" t="n">
        <v>0.027738214</v>
      </c>
      <c r="G442" s="290" t="n">
        <v>450.525396992</v>
      </c>
      <c r="H442" s="289" t="n">
        <v>0.928</v>
      </c>
      <c r="I442" s="291" t="n">
        <v>0.84796</v>
      </c>
      <c r="J442" s="292" t="n">
        <v>158.88136</v>
      </c>
      <c r="K442" s="299" t="n">
        <v>2159.104512</v>
      </c>
      <c r="L442" s="290" t="n">
        <v>32.02808057841229</v>
      </c>
      <c r="M442" s="300" t="n">
        <v>-0.9289094892491021</v>
      </c>
      <c r="N442" s="292" t="n">
        <v>199.7762185774729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133.11</v>
      </c>
      <c r="F443" s="300" t="n">
        <v>-0.5688466</v>
      </c>
      <c r="G443" s="295" t="n">
        <v>9.231737856000001</v>
      </c>
      <c r="H443" s="289" t="n">
        <v>0.235</v>
      </c>
      <c r="I443" s="296" t="n">
        <v>0.71075</v>
      </c>
      <c r="J443" s="297" t="n">
        <v>24.973734</v>
      </c>
      <c r="K443" s="301" t="n">
        <v>236.9</v>
      </c>
      <c r="L443" s="295" t="n">
        <v>3.508398770554812</v>
      </c>
      <c r="M443" s="300" t="n">
        <v>-0.6199633454415528</v>
      </c>
      <c r="N443" s="297" t="n">
        <v>38.96892118569017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163.31</v>
      </c>
      <c r="F444" s="300" t="n">
        <v>-0.4733125</v>
      </c>
      <c r="G444" s="290" t="n">
        <v>5.934807552</v>
      </c>
      <c r="H444" s="289" t="n">
        <v>0.022</v>
      </c>
      <c r="I444" s="291" t="n">
        <v>0.29579002</v>
      </c>
      <c r="J444" s="292" t="n">
        <v>14.996326</v>
      </c>
      <c r="K444" s="299" t="n">
        <v>212.930256</v>
      </c>
      <c r="L444" s="290" t="n">
        <v>1.197028713256736</v>
      </c>
      <c r="M444" s="300" t="n">
        <v>-0.7983037018861137</v>
      </c>
      <c r="N444" s="292" t="n">
        <v>27.87207184201197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139.69</v>
      </c>
      <c r="F445" s="300" t="n">
        <v>-0.31193972</v>
      </c>
      <c r="G445" s="295" t="n">
        <v>15.157239808</v>
      </c>
      <c r="H445" s="300" t="n">
        <v>-0.068</v>
      </c>
      <c r="I445" s="296" t="n">
        <v>0.84501</v>
      </c>
      <c r="J445" s="297" t="n">
        <v>13.548982</v>
      </c>
      <c r="K445" s="301" t="n">
        <v>1031.425152</v>
      </c>
      <c r="L445" s="295" t="n">
        <v>5.269735561335084</v>
      </c>
      <c r="M445" s="300" t="n">
        <v>-0.652328812627632</v>
      </c>
      <c r="N445" s="297" t="n">
        <v>14.69543337167911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151.02</v>
      </c>
      <c r="F446" s="289" t="n">
        <v>0.7229892</v>
      </c>
      <c r="G446" s="290" t="n">
        <v>16.85177856</v>
      </c>
      <c r="H446" s="289" t="n">
        <v>0.013</v>
      </c>
      <c r="I446" s="291" t="n">
        <v>0.54976004</v>
      </c>
      <c r="J446" s="292" t="n">
        <v>72.605774</v>
      </c>
      <c r="K446" s="299" t="n">
        <v>604.992128</v>
      </c>
      <c r="L446" s="290" t="n">
        <v>5.265161906638269</v>
      </c>
      <c r="M446" s="300" t="n">
        <v>-0.6875604620668437</v>
      </c>
      <c r="N446" s="292" t="n">
        <v>27.854541404909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31.53</v>
      </c>
      <c r="F447" s="300" t="n">
        <v>-0.14783782</v>
      </c>
      <c r="G447" s="295" t="n">
        <v>1.939906816</v>
      </c>
      <c r="H447" s="289" t="n">
        <v>0.196</v>
      </c>
      <c r="I447" s="296" t="n">
        <v>0.21253</v>
      </c>
      <c r="J447" s="297" t="n">
        <v>36.654694</v>
      </c>
      <c r="K447" s="301" t="n">
        <v>113.761248</v>
      </c>
      <c r="L447" s="295" t="n">
        <v>1.602884634915453</v>
      </c>
      <c r="M447" s="300" t="n">
        <v>-0.173731118579949</v>
      </c>
      <c r="N447" s="297" t="n">
        <v>17.05243981184173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25.94</v>
      </c>
      <c r="F448" s="289" t="n">
        <v>0.11426115</v>
      </c>
      <c r="G448" s="290" t="n">
        <v>8.743515135999999</v>
      </c>
      <c r="H448" s="289" t="n">
        <v>0.01</v>
      </c>
      <c r="I448" s="291" t="n">
        <v>0.47355998</v>
      </c>
      <c r="J448" s="292" t="n">
        <v>10.376</v>
      </c>
      <c r="K448" s="299" t="n">
        <v>1186</v>
      </c>
      <c r="L448" s="290" t="n">
        <v>8.136490019404874</v>
      </c>
      <c r="M448" s="300" t="n">
        <v>-0.06942575236083229</v>
      </c>
      <c r="N448" s="292" t="n">
        <v>7.372272472630692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41.78</v>
      </c>
      <c r="F449" s="300" t="n">
        <v>-0.12849396</v>
      </c>
      <c r="G449" s="295" t="n">
        <v>27.4480128</v>
      </c>
      <c r="H449" s="289" t="n">
        <v>0.9320000000000001</v>
      </c>
      <c r="I449" s="296" t="n">
        <v>0.108219996</v>
      </c>
      <c r="J449" s="297" t="n">
        <v>12.81595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-3.327522477184865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328.12</v>
      </c>
      <c r="F450" s="289" t="n">
        <v>0.45475507</v>
      </c>
      <c r="G450" s="290" t="n">
        <v>115.760734208</v>
      </c>
      <c r="H450" s="289" t="n">
        <v>0.351</v>
      </c>
      <c r="I450" s="291" t="n">
        <v>0.6703</v>
      </c>
      <c r="J450" s="292" t="n">
        <v>108.86313</v>
      </c>
      <c r="K450" s="299" t="n">
        <v>1739.526656</v>
      </c>
      <c r="L450" s="290" t="n">
        <v>22.19128045507256</v>
      </c>
      <c r="M450" s="300" t="n">
        <v>-0.8083004517300395</v>
      </c>
      <c r="N450" s="292" t="n">
        <v>66.54726192364826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89.54000000000001</v>
      </c>
      <c r="F451" s="289" t="n">
        <v>0.22657537</v>
      </c>
      <c r="G451" s="295" t="n">
        <v>15.241832448</v>
      </c>
      <c r="H451" s="289" t="n">
        <v>0.022</v>
      </c>
      <c r="I451" s="296" t="n">
        <v>0.54777</v>
      </c>
      <c r="J451" s="297" t="n">
        <v>10.94621</v>
      </c>
      <c r="K451" s="301" t="n">
        <v>489</v>
      </c>
      <c r="L451" s="295" t="n">
        <v>4.134855686632766</v>
      </c>
      <c r="M451" s="300" t="n">
        <v>-0.7287166290051081</v>
      </c>
      <c r="N451" s="297" t="n">
        <v>31.16939201361964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497.51</v>
      </c>
      <c r="F452" s="300" t="n">
        <v>-0.28723496</v>
      </c>
      <c r="G452" s="290" t="n">
        <v>102.280200192</v>
      </c>
      <c r="H452" s="289" t="n">
        <v>0.139</v>
      </c>
      <c r="I452" s="291" t="n">
        <v>0.32766998</v>
      </c>
      <c r="J452" s="292" t="n">
        <v>27.471561</v>
      </c>
      <c r="K452" s="299" t="n">
        <v>1541.374976</v>
      </c>
      <c r="L452" s="290" t="n">
        <v>24.48411371118977</v>
      </c>
      <c r="M452" s="300" t="n">
        <v>-0.7606172683938017</v>
      </c>
      <c r="N452" s="292" t="n">
        <v>66.35646706486429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230.39</v>
      </c>
      <c r="F453" s="289" t="n">
        <v>0.65237033</v>
      </c>
      <c r="G453" s="295" t="n">
        <v>33.021360128</v>
      </c>
      <c r="H453" s="289" t="n">
        <v>0.334</v>
      </c>
      <c r="I453" s="296" t="n">
        <v>0.14652</v>
      </c>
      <c r="J453" s="297" t="n">
        <v>20.925522</v>
      </c>
      <c r="K453" s="301" t="n">
        <v>234.191248</v>
      </c>
      <c r="L453" s="295" t="n">
        <v>3.077831361100545</v>
      </c>
      <c r="M453" s="300" t="n">
        <v>-0.9067927138927647</v>
      </c>
      <c r="N453" s="297" t="n">
        <v>141.0016748120323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610.83</v>
      </c>
      <c r="F454" s="289" t="n">
        <v>0.04230082</v>
      </c>
      <c r="G454" s="290" t="n">
        <v>28.315435008</v>
      </c>
      <c r="H454" s="289" t="n">
        <v>0.098</v>
      </c>
      <c r="I454" s="291" t="n">
        <v>0.43339002</v>
      </c>
      <c r="J454" s="292" t="n">
        <v>29.68076</v>
      </c>
      <c r="K454" s="299" t="n">
        <v>912.675008</v>
      </c>
      <c r="L454" s="290" t="n">
        <v>8.226209032556902</v>
      </c>
      <c r="M454" s="300" t="n">
        <v>-0.709479687307197</v>
      </c>
      <c r="N454" s="292" t="n">
        <v>31.02466430042752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72.51000000000001</v>
      </c>
      <c r="F455" s="289" t="n">
        <v>0.30343342</v>
      </c>
      <c r="G455" s="295" t="n">
        <v>11.370891264</v>
      </c>
      <c r="H455" s="289" t="n">
        <v>0.013</v>
      </c>
      <c r="I455" s="296" t="n">
        <v>0.66243</v>
      </c>
      <c r="J455" s="297" t="n">
        <v>62.508625</v>
      </c>
      <c r="K455" s="301" t="n">
        <v>229.65312</v>
      </c>
      <c r="L455" s="295" t="n">
        <v>1.475600933348912</v>
      </c>
      <c r="M455" s="300" t="n">
        <v>-0.8702299671072722</v>
      </c>
      <c r="N455" s="297" t="n">
        <v>49.5133287863888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401.3</v>
      </c>
      <c r="F456" s="289" t="n">
        <v>1.9155769</v>
      </c>
      <c r="G456" s="290" t="n">
        <v>62.739542016</v>
      </c>
      <c r="H456" s="289" t="n">
        <v>1.039</v>
      </c>
      <c r="I456" s="291" t="n">
        <v>0.5924199999999999</v>
      </c>
      <c r="J456" s="292" t="n">
        <v>54.673023</v>
      </c>
      <c r="K456" s="299" t="n">
        <v>437.381248</v>
      </c>
      <c r="L456" s="290" t="n">
        <v>5.265008557223626</v>
      </c>
      <c r="M456" s="300" t="n">
        <v>-0.9160814952094976</v>
      </c>
      <c r="N456" s="292" t="n">
        <v>143.4436050056723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338.15</v>
      </c>
      <c r="F457" s="289" t="n">
        <v>0.08655369</v>
      </c>
      <c r="G457" s="295" t="n">
        <v>23.323787264</v>
      </c>
      <c r="H457" s="289" t="n">
        <v>0.312</v>
      </c>
      <c r="I457" s="296" t="n">
        <v>0.93336</v>
      </c>
      <c r="J457" s="297" t="n">
        <v>43.46401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-710.3088371955837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277.43</v>
      </c>
      <c r="F458" s="289" t="n">
        <v>0.6559031</v>
      </c>
      <c r="G458" s="290" t="n">
        <v>59.489595392</v>
      </c>
      <c r="H458" s="289" t="n">
        <v>0.042</v>
      </c>
      <c r="I458" s="291" t="n">
        <v>0.43192002</v>
      </c>
      <c r="J458" s="292" t="n">
        <v>26.599232</v>
      </c>
      <c r="K458" s="299" t="n">
        <v>65.83750000000001</v>
      </c>
      <c r="L458" s="290" t="n">
        <v>1.178615437221695</v>
      </c>
      <c r="M458" s="300" t="n">
        <v>-0.980187872695127</v>
      </c>
      <c r="N458" s="292" t="n">
        <v>903.5822769095121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57.51</v>
      </c>
      <c r="F459" s="300" t="n">
        <v>-0.29565215</v>
      </c>
      <c r="G459" s="295" t="n">
        <v>13.410171904</v>
      </c>
      <c r="H459" s="289" t="n">
        <v>0.11</v>
      </c>
      <c r="I459" s="296" t="n">
        <v>0.71773005</v>
      </c>
      <c r="J459" s="297" t="n">
        <v>13.90131</v>
      </c>
      <c r="K459" s="301" t="n">
        <v>686.174976</v>
      </c>
      <c r="L459" s="295" t="n">
        <v>6.539498101035501</v>
      </c>
      <c r="M459" s="300" t="n">
        <v>-0.5123479290310297</v>
      </c>
      <c r="N459" s="297" t="n">
        <v>19.54337235766523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357.45</v>
      </c>
      <c r="F460" s="300" t="n">
        <v>-0.19623584</v>
      </c>
      <c r="G460" s="290" t="n">
        <v>1411.765764096</v>
      </c>
      <c r="H460" s="289" t="n">
        <v>0.255</v>
      </c>
      <c r="I460" s="291" t="n">
        <v>0.18852</v>
      </c>
      <c r="J460" s="292" t="n">
        <v>334.06543</v>
      </c>
      <c r="K460" s="299" t="n">
        <v>4835.999744</v>
      </c>
      <c r="L460" s="290" t="n">
        <v>76.00601060356819</v>
      </c>
      <c r="M460" s="300" t="n">
        <v>-0.9461624495107108</v>
      </c>
      <c r="N460" s="292" t="n">
        <v>291.9284099915163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324.02</v>
      </c>
      <c r="F461" s="300" t="n">
        <v>-0.38064837</v>
      </c>
      <c r="G461" s="295" t="n">
        <v>13.269354496</v>
      </c>
      <c r="H461" s="289" t="n">
        <v>0.082</v>
      </c>
      <c r="I461" s="296" t="n">
        <v>0.47205</v>
      </c>
      <c r="J461" s="297" t="n">
        <v>42.578186</v>
      </c>
      <c r="K461" s="301" t="n">
        <v>594.435648</v>
      </c>
      <c r="L461" s="295" t="n">
        <v>6.010925186423602</v>
      </c>
      <c r="M461" s="300" t="n">
        <v>-0.5470069634332572</v>
      </c>
      <c r="N461" s="297" t="n">
        <v>22.32261114575686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68.16</v>
      </c>
      <c r="F462" s="300" t="n">
        <v>-0.30427682</v>
      </c>
      <c r="G462" s="290" t="n">
        <v>139.22091008</v>
      </c>
      <c r="H462" s="289" t="n">
        <v>0.122</v>
      </c>
      <c r="I462" s="291" t="n">
        <v>0.40752</v>
      </c>
      <c r="J462" s="292" t="n">
        <v>15.282512</v>
      </c>
      <c r="K462" s="299" t="n">
        <v>7244.749824</v>
      </c>
      <c r="L462" s="290" t="n">
        <v>83.84104490019864</v>
      </c>
      <c r="M462" s="300" t="n">
        <v>-0.3977841054765311</v>
      </c>
      <c r="N462" s="292" t="n">
        <v>19.21679854094572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23.19</v>
      </c>
      <c r="F463" s="300" t="n">
        <v>-0.28886843</v>
      </c>
      <c r="G463" s="295" t="n">
        <v>25.533988864</v>
      </c>
      <c r="H463" s="289" t="n">
        <v>0.057</v>
      </c>
      <c r="I463" s="296" t="n">
        <v>0.99271005</v>
      </c>
      <c r="J463" s="297" t="n">
        <v>8.988372999999999</v>
      </c>
      <c r="K463" s="301" t="n">
        <v>267.028992</v>
      </c>
      <c r="L463" s="295" t="n">
        <v>14.04595771212578</v>
      </c>
      <c r="M463" s="300" t="n">
        <v>-0.4499113402556162</v>
      </c>
      <c r="N463" s="297" t="n">
        <v>95.62253323706514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96.2</v>
      </c>
      <c r="F464" s="300" t="n">
        <v>-0.09764564000000001</v>
      </c>
      <c r="G464" s="290" t="n">
        <v>23.452919808</v>
      </c>
      <c r="H464" s="289" t="n">
        <v>0.075</v>
      </c>
      <c r="I464" s="291" t="n">
        <v>0.60183</v>
      </c>
      <c r="J464" s="292" t="n">
        <v>24.231737</v>
      </c>
      <c r="K464" s="299" t="n">
        <v>807.124992</v>
      </c>
      <c r="L464" s="290" t="n">
        <v>7.250769050167754</v>
      </c>
      <c r="M464" s="300" t="n">
        <v>-0.6908372556795912</v>
      </c>
      <c r="N464" s="292" t="n">
        <v>29.05735781354668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138.02</v>
      </c>
      <c r="F465" s="300" t="n">
        <v>-0.29552877</v>
      </c>
      <c r="G465" s="295" t="n">
        <v>46.324371456</v>
      </c>
      <c r="H465" s="300" t="n">
        <v>-0.055</v>
      </c>
      <c r="I465" s="296" t="n">
        <v>0.38309</v>
      </c>
      <c r="J465" s="297" t="n">
        <v>23.35364</v>
      </c>
      <c r="K465" s="301" t="n">
        <v>37.125</v>
      </c>
      <c r="L465" s="295" t="n">
        <v>0.4985335988515716</v>
      </c>
      <c r="M465" s="300" t="n">
        <v>-0.9892382004723994</v>
      </c>
      <c r="N465" s="297" t="n">
        <v>1247.794467714478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18.27</v>
      </c>
      <c r="F466" s="289" t="n">
        <v>0.8454545999999999</v>
      </c>
      <c r="G466" s="290" t="n">
        <v>20.984756224</v>
      </c>
      <c r="H466" s="289" t="n">
        <v>0.049</v>
      </c>
      <c r="I466" s="291" t="n">
        <v>0.40307</v>
      </c>
      <c r="J466" s="292" t="n">
        <v>6.8342757</v>
      </c>
      <c r="K466" s="299" t="n">
        <v>2677.3376</v>
      </c>
      <c r="L466" s="290" t="n">
        <v>25.39552214382708</v>
      </c>
      <c r="M466" s="289" t="n">
        <v>0.2101890473610813</v>
      </c>
      <c r="N466" s="292" t="n">
        <v>7.837918940547505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</v>
      </c>
      <c r="F467" s="289" t="n">
        <v>0.5821812</v>
      </c>
      <c r="G467" s="295" t="n">
        <v>77.470523392</v>
      </c>
      <c r="H467" s="300" t="n">
        <v>-0.112</v>
      </c>
      <c r="I467" s="296" t="n">
        <v>0.47811002</v>
      </c>
      <c r="J467" s="297" t="n">
        <v>496.62488</v>
      </c>
      <c r="K467" s="301" t="n">
        <v>16167.374848</v>
      </c>
      <c r="L467" s="295" t="n">
        <v>86.19343259756293</v>
      </c>
      <c r="M467" s="289" t="n">
        <v>0.1125964924933462</v>
      </c>
      <c r="N467" s="297" t="n">
        <v>4.791781276809052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188.6</v>
      </c>
      <c r="F468" s="300" t="n">
        <v>-0.21654963</v>
      </c>
      <c r="G468" s="290" t="n">
        <v>45.452603392</v>
      </c>
      <c r="H468" s="289" t="n">
        <v>0.128</v>
      </c>
      <c r="I468" s="291" t="n">
        <v>0.75795</v>
      </c>
      <c r="J468" s="292" t="n">
        <v>38.726902</v>
      </c>
      <c r="K468" s="299" t="n">
        <v>3046.374912</v>
      </c>
      <c r="L468" s="290" t="n">
        <v>37.09947709589245</v>
      </c>
      <c r="M468" s="300" t="n">
        <v>-0.1837766304400016</v>
      </c>
      <c r="N468" s="292" t="n">
        <v>12.13429110592675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231.03</v>
      </c>
      <c r="F469" s="289" t="n">
        <v>0.1820414</v>
      </c>
      <c r="G469" s="295" t="n">
        <v>27.210522624</v>
      </c>
      <c r="H469" s="289" t="n">
        <v>0.067</v>
      </c>
      <c r="I469" s="296" t="n">
        <v>0.45692003</v>
      </c>
      <c r="J469" s="297" t="n">
        <v>23.695385</v>
      </c>
      <c r="K469" s="301" t="n">
        <v>1069.320128</v>
      </c>
      <c r="L469" s="295" t="n">
        <v>7.537280301466966</v>
      </c>
      <c r="M469" s="300" t="n">
        <v>-0.723001266619591</v>
      </c>
      <c r="N469" s="297" t="n">
        <v>25.44656331222637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313.22</v>
      </c>
      <c r="F470" s="300" t="n">
        <v>-0.22527826</v>
      </c>
      <c r="G470" s="290" t="n">
        <v>12.9210112</v>
      </c>
      <c r="H470" s="289" t="n">
        <v>0.021</v>
      </c>
      <c r="I470" s="291" t="n">
        <v>0.27512</v>
      </c>
      <c r="J470" s="292" t="n">
        <v>27.236523</v>
      </c>
      <c r="K470" s="299" t="n">
        <v>483.663744</v>
      </c>
      <c r="L470" s="290" t="n">
        <v>2.963122437204631</v>
      </c>
      <c r="M470" s="300" t="n">
        <v>-0.7706741065896894</v>
      </c>
      <c r="N470" s="292" t="n">
        <v>23.04723124816236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375.65</v>
      </c>
      <c r="F471" s="289" t="n">
        <v>0.431975</v>
      </c>
      <c r="G471" s="295" t="n">
        <v>26.436653056</v>
      </c>
      <c r="H471" s="289" t="n">
        <v>0.138</v>
      </c>
      <c r="I471" s="296" t="n">
        <v>0.36786</v>
      </c>
      <c r="J471" s="297" t="n">
        <v>48.037083</v>
      </c>
      <c r="K471" s="301" t="n">
        <v>277.937504</v>
      </c>
      <c r="L471" s="295" t="n">
        <v>3.97999955336875</v>
      </c>
      <c r="M471" s="300" t="n">
        <v>-0.8494514587403318</v>
      </c>
      <c r="N471" s="297" t="n">
        <v>95.11726418648416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199.39</v>
      </c>
      <c r="F472" s="300" t="n">
        <v>-0.33461255</v>
      </c>
      <c r="G472" s="290" t="n">
        <v>32.51147776</v>
      </c>
      <c r="H472" s="289" t="n">
        <v>0.249</v>
      </c>
      <c r="I472" s="291" t="n">
        <v>0.76872003</v>
      </c>
      <c r="J472" s="292" t="n">
        <v>35.592644</v>
      </c>
      <c r="K472" s="299" t="n">
        <v>1074.91584</v>
      </c>
      <c r="L472" s="290" t="n">
        <v>15.11023029944782</v>
      </c>
      <c r="M472" s="300" t="n">
        <v>-0.5352339745676383</v>
      </c>
      <c r="N472" s="292" t="n">
        <v>30.24560158516224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207.19</v>
      </c>
      <c r="F473" s="300" t="n">
        <v>-0.3477823</v>
      </c>
      <c r="G473" s="295" t="n">
        <v>43.302711296</v>
      </c>
      <c r="H473" s="289" t="n">
        <v>0.161</v>
      </c>
      <c r="I473" s="296" t="n">
        <v>0.92503</v>
      </c>
      <c r="J473" s="297" t="n">
        <v>26.803364</v>
      </c>
      <c r="K473" s="301" t="n">
        <v>3157.499904</v>
      </c>
      <c r="L473" s="295" t="n">
        <v>40.21080871485422</v>
      </c>
      <c r="M473" s="300" t="n">
        <v>-0.07140205517411538</v>
      </c>
      <c r="N473" s="297" t="n">
        <v>13.71423953018749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14.87</v>
      </c>
      <c r="F474" s="289" t="n">
        <v>0.1299392</v>
      </c>
      <c r="G474" s="290" t="n">
        <v>10.608832512</v>
      </c>
      <c r="H474" s="289" t="n">
        <v>0.199</v>
      </c>
      <c r="I474" s="291" t="n">
        <v>0.2027</v>
      </c>
      <c r="J474" s="292" t="n">
        <v>5.5692883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-3.434251451783215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496.16</v>
      </c>
      <c r="F475" s="289" t="n">
        <v>0.009994863999999999</v>
      </c>
      <c r="G475" s="295" t="n">
        <v>43.827408896</v>
      </c>
      <c r="H475" s="289" t="n">
        <v>0.116</v>
      </c>
      <c r="I475" s="296" t="n">
        <v>0.54932</v>
      </c>
      <c r="J475" s="297" t="n">
        <v>11.9816475</v>
      </c>
      <c r="K475" s="301" t="n">
        <v>2903.124992</v>
      </c>
      <c r="L475" s="295" t="n">
        <v>10.4425142088226</v>
      </c>
      <c r="M475" s="300" t="n">
        <v>-0.7617355332686422</v>
      </c>
      <c r="N475" s="297" t="n">
        <v>15.09663209810568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204.92</v>
      </c>
      <c r="F476" s="289" t="n">
        <v>0.40635514</v>
      </c>
      <c r="G476" s="290" t="n">
        <v>258.450161664</v>
      </c>
      <c r="H476" s="289" t="n">
        <v>0.377</v>
      </c>
      <c r="I476" s="291" t="n">
        <v>0.63004</v>
      </c>
      <c r="J476" s="292" t="n">
        <v>65.05396</v>
      </c>
      <c r="K476" s="299" t="n">
        <v>3891.512576</v>
      </c>
      <c r="L476" s="290" t="n">
        <v>51.2355774254542</v>
      </c>
      <c r="M476" s="300" t="n">
        <v>-0.8017583850767198</v>
      </c>
      <c r="N476" s="292" t="n">
        <v>66.41380435517317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23.49</v>
      </c>
      <c r="F477" s="289" t="n">
        <v>0.031620502</v>
      </c>
      <c r="G477" s="295" t="n">
        <v>12.14423552</v>
      </c>
      <c r="H477" s="289" t="n">
        <v>0.053</v>
      </c>
      <c r="I477" s="296" t="n">
        <v>0.34098</v>
      </c>
      <c r="J477" s="297" t="n">
        <v>11.535061</v>
      </c>
      <c r="K477" s="301" t="n">
        <v>1000.374976</v>
      </c>
      <c r="L477" s="295" t="n">
        <v>10.80952500131078</v>
      </c>
      <c r="M477" s="300" t="n">
        <v>-0.1099048611574701</v>
      </c>
      <c r="N477" s="297" t="n">
        <v>12.13968392639002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517.84</v>
      </c>
      <c r="F478" s="289" t="n">
        <v>0.22603405</v>
      </c>
      <c r="G478" s="290" t="n">
        <v>71.28817664</v>
      </c>
      <c r="H478" s="289" t="n">
        <v>0.094</v>
      </c>
      <c r="I478" s="291" t="n">
        <v>0.25772</v>
      </c>
      <c r="J478" s="292" t="n">
        <v>26.46091</v>
      </c>
      <c r="K478" s="299" t="n">
        <v>2229.374976</v>
      </c>
      <c r="L478" s="290" t="n">
        <v>20.37327707956875</v>
      </c>
      <c r="M478" s="300" t="n">
        <v>-0.7142123976258744</v>
      </c>
      <c r="N478" s="292" t="n">
        <v>31.97675524105282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87.84999999999999</v>
      </c>
      <c r="F479" s="289" t="n">
        <v>0.1652739</v>
      </c>
      <c r="G479" s="295" t="n">
        <v>112.357548032</v>
      </c>
      <c r="H479" s="289" t="n">
        <v>0.07099999999999999</v>
      </c>
      <c r="I479" s="296" t="n">
        <v>0.13645001</v>
      </c>
      <c r="J479" s="297" t="n">
        <v>23.179419</v>
      </c>
      <c r="K479" s="301" t="n">
        <v>8076.000256</v>
      </c>
      <c r="L479" s="295" t="n">
        <v>92.3430509009598</v>
      </c>
      <c r="M479" s="300" t="n">
        <v>-0.1781321992300862</v>
      </c>
      <c r="N479" s="297" t="n">
        <v>13.91252394193213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197.02</v>
      </c>
      <c r="F480" s="289" t="n">
        <v>0.034986377</v>
      </c>
      <c r="G480" s="290" t="n">
        <v>22.369998848</v>
      </c>
      <c r="H480" s="289" t="n">
        <v>0.051</v>
      </c>
      <c r="I480" s="291" t="n">
        <v>0.21659</v>
      </c>
      <c r="J480" s="292" t="n">
        <v>19.372665</v>
      </c>
      <c r="K480" s="299" t="n">
        <v>1020.687488</v>
      </c>
      <c r="L480" s="290" t="n">
        <v>6.721099090036589</v>
      </c>
      <c r="M480" s="300" t="n">
        <v>-0.6995485276639837</v>
      </c>
      <c r="N480" s="292" t="n">
        <v>21.9165974209728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95.56999999999999</v>
      </c>
      <c r="F481" s="289" t="n">
        <v>0.084543824</v>
      </c>
      <c r="G481" s="295" t="n">
        <v>34.577088512</v>
      </c>
      <c r="H481" s="289" t="n">
        <v>0.063</v>
      </c>
      <c r="I481" s="296" t="n">
        <v>0.75487</v>
      </c>
      <c r="J481" s="297" t="n">
        <v>191.14</v>
      </c>
      <c r="K481" s="301" t="n">
        <v>1812.125056</v>
      </c>
      <c r="L481" s="295" t="n">
        <v>16.88614400047715</v>
      </c>
      <c r="M481" s="300" t="n">
        <v>-0.5116377715082401</v>
      </c>
      <c r="N481" s="297" t="n">
        <v>13.04193775361053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46.02</v>
      </c>
      <c r="F482" s="300" t="n">
        <v>-0.6472211492786843</v>
      </c>
      <c r="G482" s="290" t="n">
        <v>24.471904256</v>
      </c>
      <c r="H482" s="293" t="inlineStr">
        <is>
          <t>—</t>
        </is>
      </c>
      <c r="I482" s="293" t="inlineStr">
        <is>
          <t>—</t>
        </is>
      </c>
      <c r="J482" s="292" t="n">
        <v>8.8160925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55.76</v>
      </c>
      <c r="F483" s="289" t="n">
        <v>0.13819146</v>
      </c>
      <c r="G483" s="295" t="n">
        <v>16.840470528</v>
      </c>
      <c r="H483" s="289" t="n">
        <v>0.079</v>
      </c>
      <c r="I483" s="296" t="n">
        <v>0.6323</v>
      </c>
      <c r="J483" s="297" t="n">
        <v>29.502645</v>
      </c>
      <c r="K483" s="301" t="n">
        <v>939.112512</v>
      </c>
      <c r="L483" s="295" t="n">
        <v>7.713674719107581</v>
      </c>
      <c r="M483" s="300" t="n">
        <v>-0.5419561047132055</v>
      </c>
      <c r="N483" s="297" t="n">
        <v>17.93232504554257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84.7</v>
      </c>
      <c r="F484" s="289" t="n">
        <v>0.019499302</v>
      </c>
      <c r="G484" s="290" t="n">
        <v>22.413176832</v>
      </c>
      <c r="H484" s="289" t="n">
        <v>0.6860000000000001</v>
      </c>
      <c r="I484" s="291" t="n">
        <v>0.63959</v>
      </c>
      <c r="J484" s="292" t="n">
        <v>40.14218</v>
      </c>
      <c r="K484" s="299" t="n">
        <v>7867.7632</v>
      </c>
      <c r="L484" s="290" t="n">
        <v>84.75233933108656</v>
      </c>
      <c r="M484" s="289" t="n">
        <v>2.78136218557304</v>
      </c>
      <c r="N484" s="292" t="n">
        <v>2.848735665176095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126.04</v>
      </c>
      <c r="F485" s="300" t="n">
        <v>-0.055101573</v>
      </c>
      <c r="G485" s="295" t="n">
        <v>34.140706816</v>
      </c>
      <c r="H485" s="289" t="n">
        <v>0.081</v>
      </c>
      <c r="I485" s="296" t="n">
        <v>0.37868</v>
      </c>
      <c r="J485" s="297" t="n">
        <v>8.698413</v>
      </c>
      <c r="K485" s="301" t="n">
        <v>5507.500032</v>
      </c>
      <c r="L485" s="295" t="n">
        <v>38.34861237925793</v>
      </c>
      <c r="M485" s="289" t="n">
        <v>0.1232518584321137</v>
      </c>
      <c r="N485" s="297" t="n">
        <v>6.198948149562171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271.9</v>
      </c>
      <c r="F486" s="289" t="n">
        <v>1.8630095</v>
      </c>
      <c r="G486" s="290" t="n">
        <v>41.056899072</v>
      </c>
      <c r="H486" s="289" t="n">
        <v>0.094</v>
      </c>
      <c r="I486" s="291" t="n">
        <v>0.67934996</v>
      </c>
      <c r="J486" s="292" t="n">
        <v>50.63315</v>
      </c>
      <c r="K486" s="299" t="n">
        <v>797.6250240000001</v>
      </c>
      <c r="L486" s="290" t="n">
        <v>10.02045267604958</v>
      </c>
      <c r="M486" s="300" t="n">
        <v>-0.7559374209319345</v>
      </c>
      <c r="N486" s="292" t="n">
        <v>51.47393670537598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116.03</v>
      </c>
      <c r="F487" s="289" t="n">
        <v>2.4584203</v>
      </c>
      <c r="G487" s="295" t="n">
        <v>613.346770944</v>
      </c>
      <c r="H487" s="289" t="n">
        <v>0.254</v>
      </c>
      <c r="I487" s="296" t="n">
        <v>0.38873002</v>
      </c>
      <c r="J487" s="297" t="n">
        <v>56.26843</v>
      </c>
      <c r="K487" s="301" t="n">
        <v>4866.375168</v>
      </c>
      <c r="L487" s="295" t="n">
        <v>70.09665269049363</v>
      </c>
      <c r="M487" s="300" t="n">
        <v>-0.8857144832072595</v>
      </c>
      <c r="N487" s="297" t="n">
        <v>126.0377123373197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148.89</v>
      </c>
      <c r="F488" s="289" t="n">
        <v>0.35416102</v>
      </c>
      <c r="G488" s="290" t="n">
        <v>90.18884095999999</v>
      </c>
      <c r="H488" s="289" t="n">
        <v>0.093</v>
      </c>
      <c r="I488" s="291" t="n">
        <v>0.36651</v>
      </c>
      <c r="J488" s="292" t="n">
        <v>42.059322</v>
      </c>
      <c r="K488" s="299" t="n">
        <v>2984.124928</v>
      </c>
      <c r="L488" s="290" t="n">
        <v>24.06024246322278</v>
      </c>
      <c r="M488" s="300" t="n">
        <v>-0.7332237313716691</v>
      </c>
      <c r="N488" s="292" t="n">
        <v>30.22287928432867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66.73</v>
      </c>
      <c r="F489" s="300" t="n">
        <v>-0.20045531</v>
      </c>
      <c r="G489" s="295" t="n">
        <v>33.2595712</v>
      </c>
      <c r="H489" s="300" t="n">
        <v>-0.089</v>
      </c>
      <c r="I489" s="296" t="n">
        <v>0.33333</v>
      </c>
      <c r="J489" s="297" t="n">
        <v>16.599503</v>
      </c>
      <c r="K489" s="301" t="n">
        <v>107.75</v>
      </c>
      <c r="L489" s="295" t="n">
        <v>0.6868495023907565</v>
      </c>
      <c r="M489" s="300" t="n">
        <v>-0.9793488166681248</v>
      </c>
      <c r="N489" s="297" t="n">
        <v>308.6734905048724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114.64</v>
      </c>
      <c r="F490" s="289" t="n">
        <v>0.38270414</v>
      </c>
      <c r="G490" s="290" t="n">
        <v>24.544956416</v>
      </c>
      <c r="H490" s="289" t="n">
        <v>0.064</v>
      </c>
      <c r="I490" s="291" t="n">
        <v>0.47345</v>
      </c>
      <c r="J490" s="292" t="n">
        <v>16.330484</v>
      </c>
      <c r="K490" s="299" t="n">
        <v>1056.374976</v>
      </c>
      <c r="L490" s="290" t="n">
        <v>8.277630308844646</v>
      </c>
      <c r="M490" s="300" t="n">
        <v>-0.662756365562387</v>
      </c>
      <c r="N490" s="292" t="n">
        <v>23.23507902201576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969.55</v>
      </c>
      <c r="F491" s="289" t="n">
        <v>0.2788366</v>
      </c>
      <c r="G491" s="295" t="n">
        <v>122.272292864</v>
      </c>
      <c r="H491" s="289" t="n">
        <v>0.098</v>
      </c>
      <c r="I491" s="296" t="n">
        <v>0.37546003</v>
      </c>
      <c r="J491" s="297" t="n">
        <v>34.0193</v>
      </c>
      <c r="K491" s="301" t="n">
        <v>2961.750016</v>
      </c>
      <c r="L491" s="295" t="n">
        <v>24.39417207027238</v>
      </c>
      <c r="M491" s="300" t="n">
        <v>-0.8004930512147562</v>
      </c>
      <c r="N491" s="297" t="n">
        <v>41.2837988698267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30.59</v>
      </c>
      <c r="F492" s="300" t="n">
        <v>-0.47923052</v>
      </c>
      <c r="G492" s="290" t="n">
        <v>14.718237696</v>
      </c>
      <c r="H492" s="289" t="n">
        <v>0.079</v>
      </c>
      <c r="I492" s="291" t="n">
        <v>0.52366</v>
      </c>
      <c r="J492" s="292" t="n">
        <v>27.80909</v>
      </c>
      <c r="K492" s="299" t="n">
        <v>501.737504</v>
      </c>
      <c r="L492" s="290" t="n">
        <v>3.48882468444998</v>
      </c>
      <c r="M492" s="300" t="n">
        <v>-0.7629590745501994</v>
      </c>
      <c r="N492" s="292" t="n">
        <v>29.33453806227728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921.51</v>
      </c>
      <c r="F493" s="289" t="n">
        <v>2.9037108</v>
      </c>
      <c r="G493" s="295" t="n">
        <v>209.544937472</v>
      </c>
      <c r="H493" s="289" t="n">
        <v>0.485</v>
      </c>
      <c r="I493" s="296" t="n">
        <v>0.45576</v>
      </c>
      <c r="J493" s="297" t="n">
        <v>65.77516</v>
      </c>
      <c r="K493" s="301" t="n">
        <v>1943.750016</v>
      </c>
      <c r="L493" s="295" t="n">
        <v>22.26765784342035</v>
      </c>
      <c r="M493" s="300" t="n">
        <v>-0.8937332578297397</v>
      </c>
      <c r="N493" s="297" t="n">
        <v>107.8044679646397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214.71</v>
      </c>
      <c r="F494" s="300" t="n">
        <v>-0.021956027</v>
      </c>
      <c r="G494" s="290" t="n">
        <v>62.161383424</v>
      </c>
      <c r="H494" s="289" t="n">
        <v>0.138</v>
      </c>
      <c r="I494" s="291" t="n">
        <v>0.36119</v>
      </c>
      <c r="J494" s="292" t="n">
        <v>21.008806</v>
      </c>
      <c r="K494" s="299" t="n">
        <v>2336.875008</v>
      </c>
      <c r="L494" s="290" t="n">
        <v>25.97075494596849</v>
      </c>
      <c r="M494" s="300" t="n">
        <v>-0.5822043604013261</v>
      </c>
      <c r="N494" s="292" t="n">
        <v>26.60021822779492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32.07</v>
      </c>
      <c r="F495" s="300" t="n">
        <v>-0.4360823</v>
      </c>
      <c r="G495" s="295" t="n">
        <v>16.709756928</v>
      </c>
      <c r="H495" s="289" t="n">
        <v>0.023</v>
      </c>
      <c r="I495" s="296" t="n">
        <v>0.36499</v>
      </c>
      <c r="J495" s="297" t="n">
        <v>16.703125</v>
      </c>
      <c r="K495" s="301" t="n">
        <v>103.175</v>
      </c>
      <c r="L495" s="295" t="n">
        <v>0.683564265775009</v>
      </c>
      <c r="M495" s="300" t="n">
        <v>-0.9590919084747678</v>
      </c>
      <c r="N495" s="297" t="n">
        <v>161.9554852783135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177.48</v>
      </c>
      <c r="F496" s="300" t="n">
        <v>-0.13187242</v>
      </c>
      <c r="G496" s="290" t="n">
        <v>10.46005248</v>
      </c>
      <c r="H496" s="289" t="n">
        <v>0.083</v>
      </c>
      <c r="I496" s="291" t="n">
        <v>0.44607</v>
      </c>
      <c r="J496" s="292" t="n">
        <v>7.2440815</v>
      </c>
      <c r="K496" s="299" t="n">
        <v>498.316992</v>
      </c>
      <c r="L496" s="290" t="n">
        <v>5.517552860791866</v>
      </c>
      <c r="M496" s="300" t="n">
        <v>-0.4725119332487455</v>
      </c>
      <c r="N496" s="292" t="n">
        <v>18.40905601629575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453.23</v>
      </c>
      <c r="F497" s="289" t="n">
        <v>2.7750292</v>
      </c>
      <c r="G497" s="295" t="n">
        <v>163.407970304</v>
      </c>
      <c r="H497" s="289" t="n">
        <v>0.438</v>
      </c>
      <c r="I497" s="296" t="n">
        <v>0.48851</v>
      </c>
      <c r="J497" s="297" t="n">
        <v>16.974907</v>
      </c>
      <c r="K497" s="301" t="n">
        <v>2268.75008</v>
      </c>
      <c r="L497" s="295" t="n">
        <v>25.71622639159018</v>
      </c>
      <c r="M497" s="300" t="n">
        <v>-0.8426256299264451</v>
      </c>
      <c r="N497" s="297" t="n">
        <v>72.025549878601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19.72</v>
      </c>
      <c r="F498" s="300" t="n">
        <v>-0.20451796</v>
      </c>
      <c r="G498" s="290" t="n">
        <v>14.212913152</v>
      </c>
      <c r="H498" s="300" t="n">
        <v>-0.008999999999999999</v>
      </c>
      <c r="I498" s="291" t="n">
        <v>0.14507</v>
      </c>
      <c r="J498" s="292" t="n">
        <v>30.33846</v>
      </c>
      <c r="K498" s="299" t="n">
        <v>13.625</v>
      </c>
      <c r="L498" s="290" t="n">
        <v>2.294378086030507</v>
      </c>
      <c r="M498" s="300" t="n">
        <v>-0.8385708783629872</v>
      </c>
      <c r="N498" s="292" t="n">
        <v>1043.149645504587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91.62</v>
      </c>
      <c r="F499" s="300" t="n">
        <v>-0.0698477</v>
      </c>
      <c r="G499" s="295" t="n">
        <v>17.475387392</v>
      </c>
      <c r="H499" s="289" t="n">
        <v>0.048</v>
      </c>
      <c r="I499" s="296" t="n">
        <v>0.69524</v>
      </c>
      <c r="J499" s="297" t="n">
        <v>22.237865</v>
      </c>
      <c r="K499" s="301" t="n">
        <v>1072.150016</v>
      </c>
      <c r="L499" s="295" t="n">
        <v>10.01852874376335</v>
      </c>
      <c r="M499" s="300" t="n">
        <v>-0.4267063430965944</v>
      </c>
      <c r="N499" s="297" t="n">
        <v>16.29938609839092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2026-09-29 15:04:19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2026-09-29 15:04:19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2026-09-29 15:04:19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2026-09-29 15:04:19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2026-09-29T13:04:19Z</dcterms:modified>
  <cp:lastModifiedBy>Andrey Semenov</cp:lastModifiedBy>
</cp:coreProperties>
</file>