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2026-10-26 14:02:54 | 477 full / 13 partial / 4 no-data (kept) | 156s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179.49</v>
      </c>
      <c r="F6" s="289" t="n">
        <v>0.081134796</v>
      </c>
      <c r="G6" s="290" t="n">
        <v>280.901844992</v>
      </c>
      <c r="H6" s="289" t="n">
        <v>0.108</v>
      </c>
      <c r="I6" s="291" t="n">
        <v>0.87307</v>
      </c>
      <c r="J6" s="292" t="n">
        <v>14.233942</v>
      </c>
      <c r="K6" s="293" t="inlineStr">
        <is>
          <t>—</t>
        </is>
      </c>
      <c r="L6" s="307" t="inlineStr">
        <is>
          <t>—</t>
        </is>
      </c>
      <c r="M6" s="308" t="inlineStr">
        <is>
          <t>—</t>
        </is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90.58</v>
      </c>
      <c r="F7" s="300" t="n">
        <v>-0.044917762</v>
      </c>
      <c r="G7" s="295" t="n">
        <v>156.643229696</v>
      </c>
      <c r="H7" s="289" t="n">
        <v>0.169</v>
      </c>
      <c r="I7" s="296" t="n">
        <v>0.97506</v>
      </c>
      <c r="J7" s="297" t="n">
        <v>15.483761</v>
      </c>
      <c r="K7" s="298" t="inlineStr">
        <is>
          <t>—</t>
        </is>
      </c>
      <c r="L7" s="295" t="n">
        <v>58.80066769689545</v>
      </c>
      <c r="M7" s="300" t="n">
        <v>-0.624620433254531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56.89</v>
      </c>
      <c r="F8" s="300" t="n">
        <v>-0.05811256</v>
      </c>
      <c r="G8" s="290" t="n">
        <v>53.830344704</v>
      </c>
      <c r="H8" s="289" t="n">
        <v>0.096</v>
      </c>
      <c r="I8" s="291" t="n">
        <v>0.9268</v>
      </c>
      <c r="J8" s="292" t="n">
        <v>41.224636</v>
      </c>
      <c r="K8" s="299" t="n">
        <v>1582.08192</v>
      </c>
      <c r="L8" s="290" t="n">
        <v>6.146374240829541</v>
      </c>
      <c r="M8" s="300" t="n">
        <v>-0.8858195266140879</v>
      </c>
      <c r="N8" s="292" t="n">
        <v>34.02500415235767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126.45</v>
      </c>
      <c r="F9" s="300" t="n">
        <v>-0.004957497</v>
      </c>
      <c r="G9" s="295" t="n">
        <v>122.920951808</v>
      </c>
      <c r="H9" s="289" t="n">
        <v>0.102</v>
      </c>
      <c r="I9" s="296" t="n">
        <v>0.75709</v>
      </c>
      <c r="J9" s="297" t="n">
        <v>28.099998</v>
      </c>
      <c r="K9" s="304" t="inlineStr">
        <is>
          <t>—</t>
        </is>
      </c>
      <c r="L9" s="295" t="n">
        <v>21.71107219110909</v>
      </c>
      <c r="M9" s="300" t="n">
        <v>-0.8233737058510469</v>
      </c>
      <c r="N9" s="305" t="inlineStr">
        <is>
          <t>—</t>
        </is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50.56</v>
      </c>
      <c r="F10" s="300" t="n">
        <v>-0.046397567</v>
      </c>
      <c r="G10" s="290" t="n">
        <v>350.011490304</v>
      </c>
      <c r="H10" s="289" t="n">
        <v>0.07099999999999999</v>
      </c>
      <c r="I10" s="291" t="n">
        <v>0</v>
      </c>
      <c r="J10" s="292" t="n">
        <v>12.066826</v>
      </c>
      <c r="K10" s="293" t="inlineStr">
        <is>
          <t>—</t>
        </is>
      </c>
      <c r="L10" s="290" t="n">
        <v>145.5159726761725</v>
      </c>
      <c r="M10" s="300" t="n">
        <v>-0.5842537267854103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300.32</v>
      </c>
      <c r="F11" s="289" t="n">
        <v>0.21478844</v>
      </c>
      <c r="G11" s="295" t="n">
        <v>26.938703872</v>
      </c>
      <c r="H11" s="289" t="n">
        <v>0.057</v>
      </c>
      <c r="I11" s="296" t="n">
        <v>0.88567</v>
      </c>
      <c r="J11" s="297" t="n">
        <v>32.608036</v>
      </c>
      <c r="K11" s="301" t="n">
        <v>800.41248</v>
      </c>
      <c r="L11" s="295" t="n">
        <v>6.641750841093568</v>
      </c>
      <c r="M11" s="300" t="n">
        <v>-0.7534495025205358</v>
      </c>
      <c r="N11" s="297" t="n">
        <v>33.65602695250329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201.34</v>
      </c>
      <c r="F12" s="300" t="n">
        <v>-0.09910959</v>
      </c>
      <c r="G12" s="290" t="n">
        <v>123.522097152</v>
      </c>
      <c r="H12" s="289" t="n">
        <v>0.062</v>
      </c>
      <c r="I12" s="291" t="n">
        <v>0</v>
      </c>
      <c r="J12" s="292" t="n">
        <v>12.931278</v>
      </c>
      <c r="K12" s="293" t="inlineStr">
        <is>
          <t>—</t>
        </is>
      </c>
      <c r="L12" s="290" t="n">
        <v>49.77095725845</v>
      </c>
      <c r="M12" s="300" t="n">
        <v>-0.5970683917614806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278.35</v>
      </c>
      <c r="F13" s="289" t="n">
        <v>0.06110859</v>
      </c>
      <c r="G13" s="295" t="n">
        <v>19.185606656</v>
      </c>
      <c r="H13" s="289" t="n">
        <v>0.031</v>
      </c>
      <c r="I13" s="296" t="n">
        <v>0.68771005</v>
      </c>
      <c r="J13" s="297" t="n">
        <v>43.289272</v>
      </c>
      <c r="K13" s="301" t="n">
        <v>1043.92672</v>
      </c>
      <c r="L13" s="295" t="n">
        <v>2.006243797307784</v>
      </c>
      <c r="M13" s="300" t="n">
        <v>-0.8954297441159952</v>
      </c>
      <c r="N13" s="297" t="n">
        <v>17.13458876754299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73.98</v>
      </c>
      <c r="F14" s="289" t="n">
        <v>0.010931969</v>
      </c>
      <c r="G14" s="290" t="n">
        <v>13.831207936</v>
      </c>
      <c r="H14" s="289" t="n">
        <v>0.089</v>
      </c>
      <c r="I14" s="291" t="n">
        <v>0.71539</v>
      </c>
      <c r="J14" s="292" t="n">
        <v>24.909092</v>
      </c>
      <c r="K14" s="299" t="n">
        <v>743.363968</v>
      </c>
      <c r="L14" s="290" t="n">
        <v>2.629481026553033</v>
      </c>
      <c r="M14" s="300" t="n">
        <v>-0.8098878247857878</v>
      </c>
      <c r="N14" s="292" t="n">
        <v>18.22425978421919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407.92</v>
      </c>
      <c r="F15" s="289" t="n">
        <v>0.17279053</v>
      </c>
      <c r="G15" s="295" t="n">
        <v>765.81076992</v>
      </c>
      <c r="H15" s="289" t="n">
        <v>0.144</v>
      </c>
      <c r="I15" s="296" t="n">
        <v>0.97725</v>
      </c>
      <c r="J15" s="297" t="n">
        <v>34.7166</v>
      </c>
      <c r="K15" s="301" t="n">
        <v>20404.000768</v>
      </c>
      <c r="L15" s="295" t="n">
        <v>52.81722623501865</v>
      </c>
      <c r="M15" s="300" t="n">
        <v>-0.931030969647324</v>
      </c>
      <c r="N15" s="297" t="n">
        <v>34.0688896280912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143.41</v>
      </c>
      <c r="F16" s="300" t="n">
        <v>-0.040799975</v>
      </c>
      <c r="G16" s="290" t="n">
        <v>31.650953216</v>
      </c>
      <c r="H16" s="289" t="n">
        <v>0.038</v>
      </c>
      <c r="I16" s="291" t="n">
        <v>0.74919</v>
      </c>
      <c r="J16" s="292" t="n">
        <v>31.657837</v>
      </c>
      <c r="K16" s="299" t="n">
        <v>1499.437568</v>
      </c>
      <c r="L16" s="290" t="n">
        <v>4.643654363140464</v>
      </c>
      <c r="M16" s="300" t="n">
        <v>-0.8532854814371584</v>
      </c>
      <c r="N16" s="292" t="n">
        <v>20.2063546755019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875.6799999999999</v>
      </c>
      <c r="F17" s="289" t="n">
        <v>0.108469725</v>
      </c>
      <c r="G17" s="295" t="n">
        <v>254.97296896</v>
      </c>
      <c r="H17" s="289" t="n">
        <v>0.233</v>
      </c>
      <c r="I17" s="296" t="n">
        <v>0.81287</v>
      </c>
      <c r="J17" s="297" t="n">
        <v>12.590653</v>
      </c>
      <c r="K17" s="298" t="inlineStr">
        <is>
          <t>—</t>
        </is>
      </c>
      <c r="L17" s="295" t="n">
        <v>103.3588943774418</v>
      </c>
      <c r="M17" s="300" t="n">
        <v>-0.5946280313594472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73.64</v>
      </c>
      <c r="F18" s="300" t="n">
        <v>-0.017609417</v>
      </c>
      <c r="G18" s="290" t="n">
        <v>23.96030976</v>
      </c>
      <c r="H18" s="300" t="n">
        <v>-0.047</v>
      </c>
      <c r="I18" s="291" t="n">
        <v>0</v>
      </c>
      <c r="J18" s="292" t="n">
        <v>7.6868477</v>
      </c>
      <c r="K18" s="293" t="inlineStr">
        <is>
          <t>—</t>
        </is>
      </c>
      <c r="L18" s="290" t="n">
        <v>16.61339238547725</v>
      </c>
      <c r="M18" s="300" t="n">
        <v>-0.3066286474638109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211.63</v>
      </c>
      <c r="F19" s="289" t="n">
        <v>0.17716098</v>
      </c>
      <c r="G19" s="295" t="n">
        <v>80.33972224</v>
      </c>
      <c r="H19" s="289" t="n">
        <v>0.195</v>
      </c>
      <c r="I19" s="296" t="n">
        <v>0.81426</v>
      </c>
      <c r="J19" s="297" t="n">
        <v>14.935075</v>
      </c>
      <c r="K19" s="301" t="n">
        <v>2595.271168</v>
      </c>
      <c r="L19" s="295" t="n">
        <v>6.352417017973859</v>
      </c>
      <c r="M19" s="300" t="n">
        <v>-0.9209305578752538</v>
      </c>
      <c r="N19" s="297" t="n">
        <v>26.38383532469853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309.89</v>
      </c>
      <c r="F21" s="289" t="n">
        <v>0.03179729</v>
      </c>
      <c r="G21" s="295" t="n">
        <v>57.90365696</v>
      </c>
      <c r="H21" s="289" t="n">
        <v>0.033</v>
      </c>
      <c r="I21" s="296" t="n">
        <v>0.7442</v>
      </c>
      <c r="J21" s="297" t="n">
        <v>29.597898</v>
      </c>
      <c r="K21" s="301" t="n">
        <v>2334.240256</v>
      </c>
      <c r="L21" s="295" t="n">
        <v>5.688992965968466</v>
      </c>
      <c r="M21" s="300" t="n">
        <v>-0.9017507137779149</v>
      </c>
      <c r="N21" s="297" t="n">
        <v>24.80621159227836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23.62</v>
      </c>
      <c r="F22" s="289" t="n">
        <v>0.0558784</v>
      </c>
      <c r="G22" s="290" t="n">
        <v>15.844045824</v>
      </c>
      <c r="H22" s="289" t="n">
        <v>0.049</v>
      </c>
      <c r="I22" s="291" t="n">
        <v>0.68933</v>
      </c>
      <c r="J22" s="292" t="n">
        <v>27.788235</v>
      </c>
      <c r="K22" s="299" t="n">
        <v>871.483392</v>
      </c>
      <c r="L22" s="290" t="n">
        <v>2.874425928568622</v>
      </c>
      <c r="M22" s="300" t="n">
        <v>-0.8185800545833727</v>
      </c>
      <c r="N22" s="292" t="n">
        <v>18.18054725506462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305.71</v>
      </c>
      <c r="F23" s="289" t="n">
        <v>0.12770665</v>
      </c>
      <c r="G23" s="295" t="n">
        <v>109.423968256</v>
      </c>
      <c r="H23" s="289" t="n">
        <v>0.13</v>
      </c>
      <c r="I23" s="296" t="n">
        <v>1</v>
      </c>
      <c r="J23" s="297" t="n">
        <v>25.058197</v>
      </c>
      <c r="K23" s="301" t="n">
        <v>3051.225088</v>
      </c>
      <c r="L23" s="295" t="n">
        <v>22.937140630984</v>
      </c>
      <c r="M23" s="300" t="n">
        <v>-0.790382847592202</v>
      </c>
      <c r="N23" s="297" t="n">
        <v>35.86199156201353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119.78</v>
      </c>
      <c r="F24" s="300" t="n">
        <v>-0.099466205</v>
      </c>
      <c r="G24" s="290" t="n">
        <v>14.292944896</v>
      </c>
      <c r="H24" s="289" t="n">
        <v>0.01</v>
      </c>
      <c r="I24" s="291" t="n">
        <v>0.58392</v>
      </c>
      <c r="J24" s="292" t="n">
        <v>35.02339</v>
      </c>
      <c r="K24" s="299" t="n">
        <v>921.182272</v>
      </c>
      <c r="L24" s="290" t="n">
        <v>1.878897854689284</v>
      </c>
      <c r="M24" s="300" t="n">
        <v>-0.8685436858281663</v>
      </c>
      <c r="N24" s="292" t="n">
        <v>15.13334766342529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167.83</v>
      </c>
      <c r="F25" s="289" t="n">
        <v>0.4340768</v>
      </c>
      <c r="G25" s="295" t="n">
        <v>45.788766208</v>
      </c>
      <c r="H25" s="289" t="n">
        <v>0.133</v>
      </c>
      <c r="I25" s="296" t="n">
        <v>0</v>
      </c>
      <c r="J25" s="297" t="n">
        <v>13.711601</v>
      </c>
      <c r="K25" s="298" t="inlineStr">
        <is>
          <t>—</t>
        </is>
      </c>
      <c r="L25" s="295" t="n">
        <v>17.02901737699158</v>
      </c>
      <c r="M25" s="300" t="n">
        <v>-0.6280961732046768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172.37</v>
      </c>
      <c r="F26" s="300" t="n">
        <v>-0.032390237</v>
      </c>
      <c r="G26" s="290" t="n">
        <v>65.09789184</v>
      </c>
      <c r="H26" s="289" t="n">
        <v>0.299</v>
      </c>
      <c r="I26" s="291" t="n">
        <v>0.56994</v>
      </c>
      <c r="J26" s="292" t="n">
        <v>83.67476000000001</v>
      </c>
      <c r="K26" s="299" t="n">
        <v>3768.482048</v>
      </c>
      <c r="L26" s="290" t="n">
        <v>3.811699252091184</v>
      </c>
      <c r="M26" s="300" t="n">
        <v>-0.9414466560382674</v>
      </c>
      <c r="N26" s="292" t="n">
        <v>16.9694454580005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21.08</v>
      </c>
      <c r="F28" s="289" t="n">
        <v>0.19704711</v>
      </c>
      <c r="G28" s="290" t="n">
        <v>22.495070208</v>
      </c>
      <c r="H28" s="289" t="n">
        <v>0.115</v>
      </c>
      <c r="I28" s="291" t="n">
        <v>0</v>
      </c>
      <c r="J28" s="292" t="n">
        <v>12.255814</v>
      </c>
      <c r="K28" s="293" t="inlineStr">
        <is>
          <t>—</t>
        </is>
      </c>
      <c r="L28" s="290" t="n">
        <v>8.921285712494829</v>
      </c>
      <c r="M28" s="300" t="n">
        <v>-0.603411519501632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164.67</v>
      </c>
      <c r="F29" s="300" t="n">
        <v>-0.017188907</v>
      </c>
      <c r="G29" s="295" t="n">
        <v>5.795922432</v>
      </c>
      <c r="H29" s="289" t="n">
        <v>0.008</v>
      </c>
      <c r="I29" s="296" t="n">
        <v>0.61103</v>
      </c>
      <c r="J29" s="297" t="n">
        <v>20.204908</v>
      </c>
      <c r="K29" s="304" t="inlineStr">
        <is>
          <t>—</t>
        </is>
      </c>
      <c r="L29" s="295" t="n">
        <v>1.508969642305413</v>
      </c>
      <c r="M29" s="300" t="n">
        <v>-0.7396497865509369</v>
      </c>
      <c r="N29" s="305" t="inlineStr">
        <is>
          <t>—</t>
        </is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43.02</v>
      </c>
      <c r="F30" s="300" t="n">
        <v>-0.44754076</v>
      </c>
      <c r="G30" s="290" t="n">
        <v>7.403538944</v>
      </c>
      <c r="H30" s="300" t="n">
        <v>-0.119</v>
      </c>
      <c r="I30" s="291" t="n">
        <v>0.6819899699999999</v>
      </c>
      <c r="J30" s="292" t="n">
        <v>-53.11111</v>
      </c>
      <c r="K30" s="299" t="n">
        <v>1344.973952</v>
      </c>
      <c r="L30" s="290" t="n">
        <v>2.069548274710092</v>
      </c>
      <c r="M30" s="300" t="n">
        <v>-0.7204649978389995</v>
      </c>
      <c r="N30" s="292" t="n">
        <v>5.504596431425908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250.69</v>
      </c>
      <c r="F31" s="289" t="n">
        <v>0.66648936</v>
      </c>
      <c r="G31" s="295" t="n">
        <v>37.040451584</v>
      </c>
      <c r="H31" s="289" t="n">
        <v>0.034</v>
      </c>
      <c r="I31" s="296" t="n">
        <v>0.78322</v>
      </c>
      <c r="J31" s="297" t="n">
        <v>44.52753</v>
      </c>
      <c r="K31" s="301" t="n">
        <v>1266.98752</v>
      </c>
      <c r="L31" s="295" t="n">
        <v>11.54148521858589</v>
      </c>
      <c r="M31" s="300" t="n">
        <v>-0.6884086255694747</v>
      </c>
      <c r="N31" s="297" t="n">
        <v>29.23505494246699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623.6</v>
      </c>
      <c r="F32" s="289" t="n">
        <v>0.08952403</v>
      </c>
      <c r="G32" s="290" t="n">
        <v>546.27975168</v>
      </c>
      <c r="H32" s="289" t="n">
        <v>0.141</v>
      </c>
      <c r="I32" s="291" t="n">
        <v>1</v>
      </c>
      <c r="J32" s="292" t="n">
        <v>33.726337</v>
      </c>
      <c r="K32" s="299" t="n">
        <v>16961.250304</v>
      </c>
      <c r="L32" s="290" t="n">
        <v>9.13409439764445</v>
      </c>
      <c r="M32" s="300" t="n">
        <v>-0.9832794564148607</v>
      </c>
      <c r="N32" s="292" t="n">
        <v>31.96685458890567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28.47</v>
      </c>
      <c r="F33" s="289" t="n">
        <v>0.174505</v>
      </c>
      <c r="G33" s="295" t="n">
        <v>24.25443328</v>
      </c>
      <c r="H33" s="289" t="n">
        <v>0.052</v>
      </c>
      <c r="I33" s="296" t="n">
        <v>0</v>
      </c>
      <c r="J33" s="297" t="n">
        <v>11.164706</v>
      </c>
      <c r="K33" s="298" t="inlineStr">
        <is>
          <t>—</t>
        </is>
      </c>
      <c r="L33" s="295" t="n">
        <v>10.27006381314328</v>
      </c>
      <c r="M33" s="300" t="n">
        <v>-0.5765696235990025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615.62</v>
      </c>
      <c r="F34" s="289" t="n">
        <v>0.125736</v>
      </c>
      <c r="G34" s="290" t="n">
        <v>44.755574784</v>
      </c>
      <c r="H34" s="289" t="n">
        <v>0.124</v>
      </c>
      <c r="I34" s="291" t="n">
        <v>0.8289</v>
      </c>
      <c r="J34" s="292" t="n">
        <v>32.555264</v>
      </c>
      <c r="K34" s="299" t="n">
        <v>1186.027392</v>
      </c>
      <c r="L34" s="307" t="inlineStr">
        <is>
          <t>—</t>
        </is>
      </c>
      <c r="M34" s="308" t="inlineStr">
        <is>
          <t>—</t>
        </is>
      </c>
      <c r="N34" s="292" t="n">
        <v>37.73570012116549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321.68</v>
      </c>
      <c r="F35" s="300" t="n">
        <v>-0.11150396</v>
      </c>
      <c r="G35" s="295" t="n">
        <v>1535.58122496</v>
      </c>
      <c r="H35" s="289" t="n">
        <v>0.855</v>
      </c>
      <c r="I35" s="296" t="n">
        <v>0.75515</v>
      </c>
      <c r="J35" s="297" t="n">
        <v>41.08301</v>
      </c>
      <c r="K35" s="301" t="n">
        <v>30596.499456</v>
      </c>
      <c r="L35" s="295" t="n">
        <v>331.5586439964858</v>
      </c>
      <c r="M35" s="300" t="n">
        <v>-0.7840826401057864</v>
      </c>
      <c r="N35" s="297" t="n">
        <v>50.18813531860003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224.46</v>
      </c>
      <c r="F36" s="289" t="n">
        <v>0.21421611</v>
      </c>
      <c r="G36" s="290" t="n">
        <v>89.165070336</v>
      </c>
      <c r="H36" s="289" t="n">
        <v>0.109</v>
      </c>
      <c r="I36" s="291" t="n">
        <v>0</v>
      </c>
      <c r="J36" s="292" t="n">
        <v>11.952077</v>
      </c>
      <c r="K36" s="293" t="inlineStr">
        <is>
          <t>—</t>
        </is>
      </c>
      <c r="L36" s="290" t="n">
        <v>41.13692459774004</v>
      </c>
      <c r="M36" s="300" t="n">
        <v>-0.5386430533534701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184.75</v>
      </c>
      <c r="F37" s="300" t="n">
        <v>-0.063608706</v>
      </c>
      <c r="G37" s="295" t="n">
        <v>19.599777792</v>
      </c>
      <c r="H37" s="289" t="n">
        <v>0.023</v>
      </c>
      <c r="I37" s="296" t="n">
        <v>0.742</v>
      </c>
      <c r="J37" s="297" t="n">
        <v>19.92988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26.06158093925575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284.69</v>
      </c>
      <c r="F38" s="289" t="n">
        <v>0.6804793</v>
      </c>
      <c r="G38" s="290" t="n">
        <v>259.992485888</v>
      </c>
      <c r="H38" s="289" t="n">
        <v>0.277</v>
      </c>
      <c r="I38" s="291" t="n">
        <v>0.60243</v>
      </c>
      <c r="J38" s="292" t="n">
        <v>36.924774</v>
      </c>
      <c r="K38" s="299" t="n">
        <v>4778.625024</v>
      </c>
      <c r="L38" s="290" t="n">
        <v>54.72986795688549</v>
      </c>
      <c r="M38" s="300" t="n">
        <v>-0.7894944241563115</v>
      </c>
      <c r="N38" s="292" t="n">
        <v>54.40738338362245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62.1</v>
      </c>
      <c r="F39" s="300" t="n">
        <v>-0.1667785</v>
      </c>
      <c r="G39" s="295" t="n">
        <v>11.232487424</v>
      </c>
      <c r="H39" s="289" t="n">
        <v>0.037</v>
      </c>
      <c r="I39" s="296" t="n">
        <v>0.56452</v>
      </c>
      <c r="J39" s="297" t="n">
        <v>33.387096</v>
      </c>
      <c r="K39" s="301" t="n">
        <v>880.6368639999999</v>
      </c>
      <c r="L39" s="295" t="n">
        <v>1.338933593767654</v>
      </c>
      <c r="M39" s="300" t="n">
        <v>-0.880798122158872</v>
      </c>
      <c r="N39" s="297" t="n">
        <v>11.25887756113739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450.31</v>
      </c>
      <c r="F40" s="300" t="n">
        <v>-0.04160422</v>
      </c>
      <c r="G40" s="290" t="n">
        <v>132.751384576</v>
      </c>
      <c r="H40" s="289" t="n">
        <v>0.104</v>
      </c>
      <c r="I40" s="291" t="n">
        <v>0.70903</v>
      </c>
      <c r="J40" s="292" t="n">
        <v>27.40779</v>
      </c>
      <c r="K40" s="299" t="n">
        <v>5448.249856</v>
      </c>
      <c r="L40" s="290" t="n">
        <v>23.8412244695625</v>
      </c>
      <c r="M40" s="300" t="n">
        <v>-0.8204069618881192</v>
      </c>
      <c r="N40" s="292" t="n">
        <v>24.3658773934174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210.96</v>
      </c>
      <c r="F41" s="289" t="n">
        <v>0.101676345</v>
      </c>
      <c r="G41" s="295" t="n">
        <v>5094.050889728</v>
      </c>
      <c r="H41" s="289" t="n">
        <v>1.059</v>
      </c>
      <c r="I41" s="296" t="n">
        <v>0.74674004</v>
      </c>
      <c r="J41" s="297" t="n">
        <v>26.67004</v>
      </c>
      <c r="K41" s="301" t="n">
        <v>41809.874944</v>
      </c>
      <c r="L41" s="295" t="n">
        <v>472.9761957825635</v>
      </c>
      <c r="M41" s="300" t="n">
        <v>-0.9071512621249416</v>
      </c>
      <c r="N41" s="297" t="n">
        <v>121.8384682284497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35.84</v>
      </c>
      <c r="F42" s="300" t="n">
        <v>-0.0047209263</v>
      </c>
      <c r="G42" s="290" t="n">
        <v>13.279281152</v>
      </c>
      <c r="H42" s="300" t="n">
        <v>-0.001</v>
      </c>
      <c r="I42" s="291" t="n">
        <v>0.66581</v>
      </c>
      <c r="J42" s="292" t="n">
        <v>22.683544</v>
      </c>
      <c r="K42" s="299" t="n">
        <v>779.827776</v>
      </c>
      <c r="L42" s="290" t="n">
        <v>1.967004239157876</v>
      </c>
      <c r="M42" s="300" t="n">
        <v>-0.8518741928389982</v>
      </c>
      <c r="N42" s="292" t="n">
        <v>14.93275484909119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285.64</v>
      </c>
      <c r="F43" s="289" t="n">
        <v>0.25264215</v>
      </c>
      <c r="G43" s="295" t="n">
        <v>504.75941888</v>
      </c>
      <c r="H43" s="289" t="n">
        <v>0.102</v>
      </c>
      <c r="I43" s="296" t="n">
        <v>0.72792</v>
      </c>
      <c r="J43" s="297" t="n">
        <v>80.68926999999999</v>
      </c>
      <c r="K43" s="301" t="n">
        <v>16870.250496</v>
      </c>
      <c r="L43" s="295" t="n">
        <v>207.4101429224325</v>
      </c>
      <c r="M43" s="300" t="n">
        <v>-0.5890910894091874</v>
      </c>
      <c r="N43" s="297" t="n">
        <v>29.92008811055179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74.31</v>
      </c>
      <c r="F44" s="289" t="n">
        <v>0.1658299</v>
      </c>
      <c r="G44" s="290" t="n">
        <v>124.078661632</v>
      </c>
      <c r="H44" s="289" t="n">
        <v>0.012</v>
      </c>
      <c r="I44" s="291" t="n">
        <v>0.72359</v>
      </c>
      <c r="J44" s="292" t="n">
        <v>15.64421</v>
      </c>
      <c r="K44" s="299" t="n">
        <v>7161.50016</v>
      </c>
      <c r="L44" s="290" t="n">
        <v>45.53610071434203</v>
      </c>
      <c r="M44" s="300" t="n">
        <v>-0.6330061904649185</v>
      </c>
      <c r="N44" s="292" t="n">
        <v>17.32579325126483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313.22</v>
      </c>
      <c r="F45" s="300" t="n">
        <v>-0.13396192</v>
      </c>
      <c r="G45" s="295" t="n">
        <v>210.030297088</v>
      </c>
      <c r="H45" s="289" t="n">
        <v>0.113</v>
      </c>
      <c r="I45" s="296" t="n">
        <v>0.61954</v>
      </c>
      <c r="J45" s="297" t="n">
        <v>19.00607</v>
      </c>
      <c r="K45" s="298" t="inlineStr">
        <is>
          <t>—</t>
        </is>
      </c>
      <c r="L45" s="295" t="n">
        <v>58.75761175660318</v>
      </c>
      <c r="M45" s="300" t="n">
        <v>-0.7202422099513363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167.92</v>
      </c>
      <c r="F46" s="289" t="n">
        <v>0.3305863</v>
      </c>
      <c r="G46" s="290" t="n">
        <v>30.721912832</v>
      </c>
      <c r="H46" s="289" t="n">
        <v>0.121</v>
      </c>
      <c r="I46" s="291" t="n">
        <v>0</v>
      </c>
      <c r="J46" s="292" t="n">
        <v>13.170196</v>
      </c>
      <c r="K46" s="293" t="inlineStr">
        <is>
          <t>—</t>
        </is>
      </c>
      <c r="L46" s="290" t="n">
        <v>12.50686152040919</v>
      </c>
      <c r="M46" s="300" t="n">
        <v>-0.5929009502500111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156.04</v>
      </c>
      <c r="F47" s="289" t="n">
        <v>0.2952602</v>
      </c>
      <c r="G47" s="295" t="n">
        <v>193.482604544</v>
      </c>
      <c r="H47" s="289" t="n">
        <v>0.102</v>
      </c>
      <c r="I47" s="296" t="n">
        <v>0.79603994</v>
      </c>
      <c r="J47" s="297" t="n">
        <v>15.644236</v>
      </c>
      <c r="K47" s="301" t="n">
        <v>9768.875008000001</v>
      </c>
      <c r="L47" s="295" t="n">
        <v>120.8682600961108</v>
      </c>
      <c r="M47" s="300" t="n">
        <v>-0.3753016692070417</v>
      </c>
      <c r="N47" s="297" t="n">
        <v>19.80602702232875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263.82</v>
      </c>
      <c r="F48" s="300" t="n">
        <v>-0.26266068</v>
      </c>
      <c r="G48" s="290" t="n">
        <v>102.678749184</v>
      </c>
      <c r="H48" s="289" t="n">
        <v>0.129</v>
      </c>
      <c r="I48" s="291" t="n">
        <v>0.89252996</v>
      </c>
      <c r="J48" s="292" t="n">
        <v>14.730319</v>
      </c>
      <c r="K48" s="299" t="n">
        <v>9345.125376</v>
      </c>
      <c r="L48" s="290" t="n">
        <v>111.0490109404385</v>
      </c>
      <c r="M48" s="289" t="n">
        <v>0.08151892989501638</v>
      </c>
      <c r="N48" s="292" t="n">
        <v>10.98741213934892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439.26</v>
      </c>
      <c r="F49" s="289" t="n">
        <v>0.5086551</v>
      </c>
      <c r="G49" s="295" t="n">
        <v>237.478019072</v>
      </c>
      <c r="H49" s="289" t="n">
        <v>0.095</v>
      </c>
      <c r="I49" s="296" t="n">
        <v>0.71891</v>
      </c>
      <c r="J49" s="297" t="n">
        <v>27.28323</v>
      </c>
      <c r="K49" s="301" t="n">
        <v>8645.624832</v>
      </c>
      <c r="L49" s="295" t="n">
        <v>110.0825935782806</v>
      </c>
      <c r="M49" s="300" t="n">
        <v>-0.5364514408177498</v>
      </c>
      <c r="N49" s="297" t="n">
        <v>27.46799903198714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188.97</v>
      </c>
      <c r="F50" s="300" t="n">
        <v>-0.0040056705</v>
      </c>
      <c r="G50" s="290" t="n">
        <v>88.05247385600001</v>
      </c>
      <c r="H50" s="289" t="n">
        <v>0.047</v>
      </c>
      <c r="I50" s="291" t="n">
        <v>0.73774004</v>
      </c>
      <c r="J50" s="292" t="n">
        <v>25.993122</v>
      </c>
      <c r="K50" s="299" t="n">
        <v>2920.012544</v>
      </c>
      <c r="L50" s="290" t="n">
        <v>5.455646626003199</v>
      </c>
      <c r="M50" s="300" t="n">
        <v>-0.9380409614052945</v>
      </c>
      <c r="N50" s="292" t="n">
        <v>30.1548260302816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162.74</v>
      </c>
      <c r="F51" s="289" t="n">
        <v>0.018143177</v>
      </c>
      <c r="G51" s="295" t="n">
        <v>91.361345536</v>
      </c>
      <c r="H51" s="289" t="n">
        <v>0.048</v>
      </c>
      <c r="I51" s="296" t="n">
        <v>1</v>
      </c>
      <c r="J51" s="297" t="n">
        <v>22.953455</v>
      </c>
      <c r="K51" s="301" t="n">
        <v>3633.625088</v>
      </c>
      <c r="L51" s="295" t="n">
        <v>22.11358391251517</v>
      </c>
      <c r="M51" s="300" t="n">
        <v>-0.7579547041171635</v>
      </c>
      <c r="N51" s="297" t="n">
        <v>25.14330361602237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523.9299999999999</v>
      </c>
      <c r="F52" s="289" t="n">
        <v>0.24694765</v>
      </c>
      <c r="G52" s="290" t="n">
        <v>132.71146496</v>
      </c>
      <c r="H52" s="289" t="n">
        <v>0.125</v>
      </c>
      <c r="I52" s="291" t="n">
        <v>0.54957</v>
      </c>
      <c r="J52" s="292" t="n">
        <v>30.514269</v>
      </c>
      <c r="K52" s="299" t="n">
        <v>2627.887616</v>
      </c>
      <c r="L52" s="290" t="n">
        <v>31.71394134474395</v>
      </c>
      <c r="M52" s="300" t="n">
        <v>-0.7610308849028024</v>
      </c>
      <c r="N52" s="292" t="n">
        <v>50.50119654736406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221.66</v>
      </c>
      <c r="F53" s="289" t="n">
        <v>0.21178663</v>
      </c>
      <c r="G53" s="295" t="n">
        <v>32.125847552</v>
      </c>
      <c r="H53" s="289" t="n">
        <v>0.005</v>
      </c>
      <c r="I53" s="296" t="n">
        <v>0</v>
      </c>
      <c r="J53" s="297" t="n">
        <v>11.715645</v>
      </c>
      <c r="K53" s="298" t="inlineStr">
        <is>
          <t>—</t>
        </is>
      </c>
      <c r="L53" s="295" t="n">
        <v>13.40915336507184</v>
      </c>
      <c r="M53" s="300" t="n">
        <v>-0.5826054598756556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391.07</v>
      </c>
      <c r="F54" s="289" t="n">
        <v>0.6092753400000001</v>
      </c>
      <c r="G54" s="290" t="n">
        <v>189.499015168</v>
      </c>
      <c r="H54" s="289" t="n">
        <v>0.396</v>
      </c>
      <c r="I54" s="291" t="n">
        <v>0.6580000499999999</v>
      </c>
      <c r="J54" s="292" t="n">
        <v>46.44537</v>
      </c>
      <c r="K54" s="299" t="n">
        <v>4147.339008</v>
      </c>
      <c r="L54" s="290" t="n">
        <v>44.32293628533363</v>
      </c>
      <c r="M54" s="300" t="n">
        <v>-0.766104661567559</v>
      </c>
      <c r="N54" s="292" t="n">
        <v>45.69171124714336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483.45</v>
      </c>
      <c r="F55" s="300" t="n">
        <v>-0.023491144</v>
      </c>
      <c r="G55" s="295" t="n">
        <v>83.358425088</v>
      </c>
      <c r="H55" s="289" t="n">
        <v>0.008</v>
      </c>
      <c r="I55" s="296" t="n">
        <v>0.74633</v>
      </c>
      <c r="J55" s="297" t="n">
        <v>30.675762</v>
      </c>
      <c r="K55" s="301" t="n">
        <v>2534.625024</v>
      </c>
      <c r="L55" s="295" t="n">
        <v>4.946768890682895</v>
      </c>
      <c r="M55" s="300" t="n">
        <v>-0.9406566416596682</v>
      </c>
      <c r="N55" s="297" t="n">
        <v>32.88787163923305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179.99</v>
      </c>
      <c r="F56" s="289" t="n">
        <v>1.1103294</v>
      </c>
      <c r="G56" s="290" t="n">
        <v>132.061126656</v>
      </c>
      <c r="H56" s="289" t="n">
        <v>0.256</v>
      </c>
      <c r="I56" s="291" t="n">
        <v>0.80204004</v>
      </c>
      <c r="J56" s="292" t="n">
        <v>63.60071</v>
      </c>
      <c r="K56" s="299" t="n">
        <v>2265.587456</v>
      </c>
      <c r="L56" s="290" t="n">
        <v>29.60320383699095</v>
      </c>
      <c r="M56" s="300" t="n">
        <v>-0.775837109779451</v>
      </c>
      <c r="N56" s="292" t="n">
        <v>58.29001217928266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15.73</v>
      </c>
      <c r="F58" s="289" t="n">
        <v>0.005754471</v>
      </c>
      <c r="G58" s="290" t="n">
        <v>31.781124096</v>
      </c>
      <c r="H58" s="289" t="n">
        <v>0.324</v>
      </c>
      <c r="I58" s="291" t="n">
        <v>0</v>
      </c>
      <c r="J58" s="292" t="n">
        <v>12.1</v>
      </c>
      <c r="K58" s="293" t="inlineStr">
        <is>
          <t>—</t>
        </is>
      </c>
      <c r="L58" s="290" t="n">
        <v>13.5320131188013</v>
      </c>
      <c r="M58" s="300" t="n">
        <v>-0.5742122563718742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126.16</v>
      </c>
      <c r="F59" s="300" t="n">
        <v>-0.5516702</v>
      </c>
      <c r="G59" s="295" t="n">
        <v>382.4541696</v>
      </c>
      <c r="H59" s="289" t="n">
        <v>0.296</v>
      </c>
      <c r="I59" s="296" t="n">
        <v>0.63957</v>
      </c>
      <c r="J59" s="297" t="n">
        <v>19.774296</v>
      </c>
      <c r="K59" s="301" t="n">
        <v>-45853.626368</v>
      </c>
      <c r="L59" s="298" t="inlineStr">
        <is>
          <t>—</t>
        </is>
      </c>
      <c r="M59" s="298" t="inlineStr">
        <is>
          <t>—</t>
        </is>
      </c>
      <c r="N59" s="297" t="n">
        <v>-8.340762012767312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199.47</v>
      </c>
      <c r="F60" s="289" t="n">
        <v>0.30193853</v>
      </c>
      <c r="G60" s="290" t="n">
        <v>310.896623616</v>
      </c>
      <c r="H60" s="289" t="n">
        <v>0.055</v>
      </c>
      <c r="I60" s="291" t="n">
        <v>0.67697</v>
      </c>
      <c r="J60" s="292" t="n">
        <v>29.119709</v>
      </c>
      <c r="K60" s="299" t="n">
        <v>11525.12512</v>
      </c>
      <c r="L60" s="290" t="n">
        <v>92.98832354630596</v>
      </c>
      <c r="M60" s="300" t="n">
        <v>-0.7009027551834744</v>
      </c>
      <c r="N60" s="292" t="n">
        <v>26.97555292808222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114.99</v>
      </c>
      <c r="F61" s="289" t="n">
        <v>0.12503672</v>
      </c>
      <c r="G61" s="295" t="n">
        <v>39.671549952</v>
      </c>
      <c r="H61" s="289" t="n">
        <v>0.141</v>
      </c>
      <c r="I61" s="296" t="n">
        <v>0.29015</v>
      </c>
      <c r="J61" s="297" t="n">
        <v>10.415761</v>
      </c>
      <c r="K61" s="301" t="n">
        <v>7527.750144</v>
      </c>
      <c r="L61" s="295" t="n">
        <v>28.83347987644852</v>
      </c>
      <c r="M61" s="300" t="n">
        <v>-0.2731950248645398</v>
      </c>
      <c r="N61" s="297" t="n">
        <v>5.270040748047442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524.51</v>
      </c>
      <c r="F62" s="300" t="n">
        <v>-0.013188601</v>
      </c>
      <c r="G62" s="290" t="n">
        <v>3894.77302272</v>
      </c>
      <c r="H62" s="289" t="n">
        <v>0.177</v>
      </c>
      <c r="I62" s="291" t="n">
        <v>0.67944</v>
      </c>
      <c r="J62" s="292" t="n">
        <v>29.220612</v>
      </c>
      <c r="K62" s="299" t="n">
        <v>16545.50016</v>
      </c>
      <c r="L62" s="290" t="n">
        <v>248.7058625505512</v>
      </c>
      <c r="M62" s="300" t="n">
        <v>-0.93614368254588</v>
      </c>
      <c r="N62" s="292" t="n">
        <v>235.3977110284232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155.83</v>
      </c>
      <c r="F63" s="300" t="n">
        <v>-0.25857377</v>
      </c>
      <c r="G63" s="295" t="n">
        <v>120.749309952</v>
      </c>
      <c r="H63" s="289" t="n">
        <v>0.081</v>
      </c>
      <c r="I63" s="296" t="n">
        <v>0.87227994</v>
      </c>
      <c r="J63" s="297" t="n">
        <v>17.276052</v>
      </c>
      <c r="K63" s="301" t="n">
        <v>7725.8752</v>
      </c>
      <c r="L63" s="295" t="n">
        <v>64.58558907299631</v>
      </c>
      <c r="M63" s="300" t="n">
        <v>-0.4651266404862253</v>
      </c>
      <c r="N63" s="297" t="n">
        <v>15.62920750802188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343.39</v>
      </c>
      <c r="F64" s="300" t="n">
        <v>-0.49751973</v>
      </c>
      <c r="G64" s="290" t="n">
        <v>91.76617779199999</v>
      </c>
      <c r="H64" s="289" t="n">
        <v>0.137</v>
      </c>
      <c r="I64" s="291" t="n">
        <v>0.80982</v>
      </c>
      <c r="J64" s="292" t="n">
        <v>20.862091</v>
      </c>
      <c r="K64" s="299" t="n">
        <v>6353.625088</v>
      </c>
      <c r="L64" s="290" t="n">
        <v>80.1125398406096</v>
      </c>
      <c r="M64" s="300" t="n">
        <v>-0.1269927355785144</v>
      </c>
      <c r="N64" s="292" t="n">
        <v>14.44312007224308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237.32</v>
      </c>
      <c r="F65" s="289" t="n">
        <v>0.29960024</v>
      </c>
      <c r="G65" s="295" t="n">
        <v>171.006164992</v>
      </c>
      <c r="H65" s="289" t="n">
        <v>0.391</v>
      </c>
      <c r="I65" s="296" t="n">
        <v>0.39560002</v>
      </c>
      <c r="J65" s="297" t="n">
        <v>106.421524</v>
      </c>
      <c r="K65" s="301" t="n">
        <v>2756.164352</v>
      </c>
      <c r="L65" s="295" t="n">
        <v>6.606165285959406</v>
      </c>
      <c r="M65" s="300" t="n">
        <v>-0.9613688472209849</v>
      </c>
      <c r="N65" s="297" t="n">
        <v>62.04497548429216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115.71</v>
      </c>
      <c r="F66" s="289" t="n">
        <v>0.24312425</v>
      </c>
      <c r="G66" s="290" t="n">
        <v>23.454154752</v>
      </c>
      <c r="H66" s="289" t="n">
        <v>0.377</v>
      </c>
      <c r="I66" s="291" t="n">
        <v>0.55659</v>
      </c>
      <c r="J66" s="292" t="n">
        <v>14.740128</v>
      </c>
      <c r="K66" s="299" t="n">
        <v>1180.664576</v>
      </c>
      <c r="L66" s="290" t="n">
        <v>15.87119960977452</v>
      </c>
      <c r="M66" s="300" t="n">
        <v>-0.3233096746570611</v>
      </c>
      <c r="N66" s="292" t="n">
        <v>19.86521546121157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154.79</v>
      </c>
      <c r="F67" s="289" t="n">
        <v>0.1466775</v>
      </c>
      <c r="G67" s="295" t="n">
        <v>11.895525376</v>
      </c>
      <c r="H67" s="289" t="n">
        <v>0.055</v>
      </c>
      <c r="I67" s="296" t="n">
        <v>0.33099</v>
      </c>
      <c r="J67" s="297" t="n">
        <v>10.360776</v>
      </c>
      <c r="K67" s="304" t="inlineStr">
        <is>
          <t>—</t>
        </is>
      </c>
      <c r="L67" s="302" t="inlineStr">
        <is>
          <t>—</t>
        </is>
      </c>
      <c r="M67" s="303" t="inlineStr">
        <is>
          <t>—</t>
        </is>
      </c>
      <c r="N67" s="305" t="inlineStr">
        <is>
          <t>—</t>
        </is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106.5</v>
      </c>
      <c r="F68" s="289" t="n">
        <v>0.49180555</v>
      </c>
      <c r="G68" s="290" t="n">
        <v>419.885514752</v>
      </c>
      <c r="H68" s="289" t="n">
        <v>0.176</v>
      </c>
      <c r="I68" s="291" t="n">
        <v>0.64524</v>
      </c>
      <c r="J68" s="292" t="n">
        <v>31.981983</v>
      </c>
      <c r="K68" s="299" t="n">
        <v>11182.624768</v>
      </c>
      <c r="L68" s="290" t="n">
        <v>132.2053204769664</v>
      </c>
      <c r="M68" s="300" t="n">
        <v>-0.6851396015529334</v>
      </c>
      <c r="N68" s="292" t="n">
        <v>37.54802746990464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175.91</v>
      </c>
      <c r="F69" s="300" t="n">
        <v>-0.062713146</v>
      </c>
      <c r="G69" s="295" t="n">
        <v>187.843641344</v>
      </c>
      <c r="H69" s="300" t="n">
        <v>-0.04</v>
      </c>
      <c r="I69" s="296" t="n">
        <v>0.54226</v>
      </c>
      <c r="J69" s="297" t="n">
        <v>20.359953</v>
      </c>
      <c r="K69" s="301" t="n">
        <v>10241.000448</v>
      </c>
      <c r="L69" s="295" t="n">
        <v>49.98333561457887</v>
      </c>
      <c r="M69" s="300" t="n">
        <v>-0.7339098877292105</v>
      </c>
      <c r="N69" s="297" t="n">
        <v>18.34231417430068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203.69</v>
      </c>
      <c r="F70" s="300" t="n">
        <v>-0.1989224</v>
      </c>
      <c r="G70" s="290" t="n">
        <v>38.086049792</v>
      </c>
      <c r="H70" s="289" t="n">
        <v>0.02</v>
      </c>
      <c r="I70" s="291" t="n">
        <v>0.57126</v>
      </c>
      <c r="J70" s="292" t="n">
        <v>19.790773</v>
      </c>
      <c r="K70" s="299" t="n">
        <v>1256.137472</v>
      </c>
      <c r="L70" s="290" t="n">
        <v>10.22949144067861</v>
      </c>
      <c r="M70" s="300" t="n">
        <v>-0.7314110679226353</v>
      </c>
      <c r="N70" s="292" t="n">
        <v>30.31996678996453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118.04</v>
      </c>
      <c r="F71" s="300" t="n">
        <v>-0.055755556</v>
      </c>
      <c r="G71" s="295" t="n">
        <v>42.019934208</v>
      </c>
      <c r="H71" s="289" t="n">
        <v>0.059</v>
      </c>
      <c r="I71" s="296" t="n">
        <v>0.74391997</v>
      </c>
      <c r="J71" s="297" t="n">
        <v>23.420635</v>
      </c>
      <c r="K71" s="301" t="n">
        <v>1887.112448</v>
      </c>
      <c r="L71" s="295" t="n">
        <v>15.68545765993868</v>
      </c>
      <c r="M71" s="300" t="n">
        <v>-0.6267138929276955</v>
      </c>
      <c r="N71" s="297" t="n">
        <v>22.26678917700616</v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74.05</v>
      </c>
      <c r="F72" s="289" t="n">
        <v>0.14717269</v>
      </c>
      <c r="G72" s="290" t="n">
        <v>40.20979712</v>
      </c>
      <c r="H72" s="289" t="n">
        <v>0.38</v>
      </c>
      <c r="I72" s="291" t="n">
        <v>0.60194</v>
      </c>
      <c r="J72" s="292" t="n">
        <v>108.897064</v>
      </c>
      <c r="K72" s="299" t="n">
        <v>1364.762496</v>
      </c>
      <c r="L72" s="290" t="n">
        <v>14.25517118104004</v>
      </c>
      <c r="M72" s="300" t="n">
        <v>-0.6454801515536709</v>
      </c>
      <c r="N72" s="292" t="n">
        <v>29.46285063254698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195.88</v>
      </c>
      <c r="F73" s="300" t="n">
        <v>-0.16175967</v>
      </c>
      <c r="G73" s="295" t="n">
        <v>25.664559104</v>
      </c>
      <c r="H73" s="289" t="n">
        <v>0.044</v>
      </c>
      <c r="I73" s="296" t="n">
        <v>0.70179003</v>
      </c>
      <c r="J73" s="297" t="n">
        <v>30.089094</v>
      </c>
      <c r="K73" s="301" t="n">
        <v>1055.550016</v>
      </c>
      <c r="L73" s="295" t="n">
        <v>6.87941984169682</v>
      </c>
      <c r="M73" s="300" t="n">
        <v>-0.7319486450626532</v>
      </c>
      <c r="N73" s="297" t="n">
        <v>24.31391940711221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316.49</v>
      </c>
      <c r="F74" s="300" t="n">
        <v>-0.099345446</v>
      </c>
      <c r="G74" s="290" t="n">
        <v>87.29300172799999</v>
      </c>
      <c r="H74" s="289" t="n">
        <v>0.242</v>
      </c>
      <c r="I74" s="291" t="n">
        <v>0.85871005</v>
      </c>
      <c r="J74" s="292" t="n">
        <v>62.92047</v>
      </c>
      <c r="K74" s="299" t="n">
        <v>1609.676544</v>
      </c>
      <c r="L74" s="290" t="n">
        <v>20.09466534547617</v>
      </c>
      <c r="M74" s="300" t="n">
        <v>-0.7698021038606279</v>
      </c>
      <c r="N74" s="292" t="n">
        <v>54.23015335930745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61.48</v>
      </c>
      <c r="F75" s="289" t="n">
        <v>0.41691637</v>
      </c>
      <c r="G75" s="295" t="n">
        <v>125.586096128</v>
      </c>
      <c r="H75" s="289" t="n">
        <v>0.057</v>
      </c>
      <c r="I75" s="296" t="n">
        <v>0.71661</v>
      </c>
      <c r="J75" s="297" t="n">
        <v>13.54185</v>
      </c>
      <c r="K75" s="301" t="n">
        <v>8114.375168</v>
      </c>
      <c r="L75" s="295" t="n">
        <v>84.7684103350099</v>
      </c>
      <c r="M75" s="300" t="n">
        <v>-0.3250175541039818</v>
      </c>
      <c r="N75" s="297" t="n">
        <v>15.47698922600272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248.46</v>
      </c>
      <c r="F76" s="300" t="n">
        <v>-0.19851613</v>
      </c>
      <c r="G76" s="290" t="n">
        <v>175.820619776</v>
      </c>
      <c r="H76" s="289" t="n">
        <v>0.037</v>
      </c>
      <c r="I76" s="291" t="n">
        <v>0.57382</v>
      </c>
      <c r="J76" s="292" t="n">
        <v>20.18359</v>
      </c>
      <c r="K76" s="299" t="n">
        <v>6262.374912</v>
      </c>
      <c r="L76" s="290" t="n">
        <v>38.09575020886079</v>
      </c>
      <c r="M76" s="300" t="n">
        <v>-0.7833260384510318</v>
      </c>
      <c r="N76" s="292" t="n">
        <v>28.07570885852769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50.79</v>
      </c>
      <c r="F77" s="289" t="n">
        <v>0.41083336</v>
      </c>
      <c r="G77" s="295" t="n">
        <v>94.087200768</v>
      </c>
      <c r="H77" s="289" t="n">
        <v>0.12</v>
      </c>
      <c r="I77" s="296" t="n">
        <v>0.47777998</v>
      </c>
      <c r="J77" s="297" t="n">
        <v>26.453127</v>
      </c>
      <c r="K77" s="301" t="n">
        <v>2421.499904</v>
      </c>
      <c r="L77" s="295" t="n">
        <v>23.07357392373609</v>
      </c>
      <c r="M77" s="300" t="n">
        <v>-0.7547639451977017</v>
      </c>
      <c r="N77" s="297" t="n">
        <v>38.85492660107494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452.29</v>
      </c>
      <c r="F78" s="300" t="n">
        <v>-0.1795193</v>
      </c>
      <c r="G78" s="290" t="n">
        <v>159.784124416</v>
      </c>
      <c r="H78" s="289" t="n">
        <v>0.217</v>
      </c>
      <c r="I78" s="291" t="n">
        <v>0.66642</v>
      </c>
      <c r="J78" s="292" t="n">
        <v>54.690445</v>
      </c>
      <c r="K78" s="299" t="n">
        <v>3434.800128</v>
      </c>
      <c r="L78" s="290" t="n">
        <v>48.23186180672054</v>
      </c>
      <c r="M78" s="300" t="n">
        <v>-0.6981435922811188</v>
      </c>
      <c r="N78" s="292" t="n">
        <v>46.51919117636064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438.14</v>
      </c>
      <c r="F79" s="300" t="n">
        <v>-0.055182993</v>
      </c>
      <c r="G79" s="295" t="n">
        <v>43.332427776</v>
      </c>
      <c r="H79" s="289" t="n">
        <v>0.076</v>
      </c>
      <c r="I79" s="296" t="n">
        <v>0.6967100000000001</v>
      </c>
      <c r="J79" s="297" t="n">
        <v>17.338346</v>
      </c>
      <c r="K79" s="301" t="n">
        <v>2435.237376</v>
      </c>
      <c r="L79" s="295" t="n">
        <v>21.42424000021438</v>
      </c>
      <c r="M79" s="300" t="n">
        <v>-0.50558412948927</v>
      </c>
      <c r="N79" s="297" t="n">
        <v>17.79392405907292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455.42</v>
      </c>
      <c r="F80" s="289" t="n">
        <v>0.56819665</v>
      </c>
      <c r="G80" s="290" t="n">
        <v>25.78915328</v>
      </c>
      <c r="H80" s="289" t="n">
        <v>0.109</v>
      </c>
      <c r="I80" s="291" t="n">
        <v>0.81865996</v>
      </c>
      <c r="J80" s="292" t="n">
        <v>36.96591</v>
      </c>
      <c r="K80" s="299" t="n">
        <v>717.135488</v>
      </c>
      <c r="L80" s="290" t="n">
        <v>8.522724356699449</v>
      </c>
      <c r="M80" s="300" t="n">
        <v>-0.6695229089468017</v>
      </c>
      <c r="N80" s="292" t="n">
        <v>35.96133737344763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158.96</v>
      </c>
      <c r="F81" s="300" t="n">
        <v>-0.16008836</v>
      </c>
      <c r="G81" s="295" t="n">
        <v>164.342710272</v>
      </c>
      <c r="H81" s="289" t="n">
        <v>0.24</v>
      </c>
      <c r="I81" s="296" t="n">
        <v>0.74768996</v>
      </c>
      <c r="J81" s="297" t="n">
        <v>96.926834</v>
      </c>
      <c r="K81" s="301" t="n">
        <v>5149.374976</v>
      </c>
      <c r="L81" s="295" t="n">
        <v>64.11999284013598</v>
      </c>
      <c r="M81" s="300" t="n">
        <v>-0.609839750518825</v>
      </c>
      <c r="N81" s="297" t="n">
        <v>31.91507790478687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805.02</v>
      </c>
      <c r="F82" s="289" t="n">
        <v>0.37537372</v>
      </c>
      <c r="G82" s="290" t="n">
        <v>82.880831488</v>
      </c>
      <c r="H82" s="289" t="n">
        <v>0.167</v>
      </c>
      <c r="I82" s="291" t="n">
        <v>0.44458</v>
      </c>
      <c r="J82" s="292" t="n">
        <v>19.906528</v>
      </c>
      <c r="K82" s="299" t="n">
        <v>3065.299968</v>
      </c>
      <c r="L82" s="290" t="n">
        <v>38.67211632334682</v>
      </c>
      <c r="M82" s="300" t="n">
        <v>-0.5334009610057301</v>
      </c>
      <c r="N82" s="292" t="n">
        <v>26.56118044458871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154.51</v>
      </c>
      <c r="F83" s="289" t="n">
        <v>0.13903427</v>
      </c>
      <c r="G83" s="295" t="n">
        <v>10.976367616</v>
      </c>
      <c r="H83" s="289" t="n">
        <v>0.043</v>
      </c>
      <c r="I83" s="296" t="n">
        <v>0.70741</v>
      </c>
      <c r="J83" s="297" t="n">
        <v>26.871304</v>
      </c>
      <c r="K83" s="301" t="n">
        <v>594.11136</v>
      </c>
      <c r="L83" s="295" t="n">
        <v>6.011081299997973</v>
      </c>
      <c r="M83" s="300" t="n">
        <v>-0.4523615179182084</v>
      </c>
      <c r="N83" s="297" t="n">
        <v>18.47526957323287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83.43000000000001</v>
      </c>
      <c r="F84" s="289" t="n">
        <v>0.10007906</v>
      </c>
      <c r="G84" s="290" t="n">
        <v>19.619862528</v>
      </c>
      <c r="H84" s="300" t="n">
        <v>-0.031</v>
      </c>
      <c r="I84" s="291" t="n">
        <v>0.40734002</v>
      </c>
      <c r="J84" s="292" t="n">
        <v>43.22798</v>
      </c>
      <c r="K84" s="299" t="n">
        <v>448.812512</v>
      </c>
      <c r="L84" s="290" t="n">
        <v>2.482158301966117</v>
      </c>
      <c r="M84" s="300" t="n">
        <v>-0.8734874773753504</v>
      </c>
      <c r="N84" s="292" t="n">
        <v>43.71505078064758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120.51</v>
      </c>
      <c r="F85" s="289" t="n">
        <v>0.120502114</v>
      </c>
      <c r="G85" s="295" t="n">
        <v>60.41688064</v>
      </c>
      <c r="H85" s="300" t="n">
        <v>-0.01</v>
      </c>
      <c r="I85" s="296" t="n">
        <v>0.50888</v>
      </c>
      <c r="J85" s="297" t="n">
        <v>12.958064</v>
      </c>
      <c r="K85" s="301" t="n">
        <v>5152.249856</v>
      </c>
      <c r="L85" s="295" t="n">
        <v>43.55167163011981</v>
      </c>
      <c r="M85" s="300" t="n">
        <v>-0.2791472984243133</v>
      </c>
      <c r="N85" s="297" t="n">
        <v>11.72631035578023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263.81</v>
      </c>
      <c r="F86" s="289" t="n">
        <v>0.38628483</v>
      </c>
      <c r="G86" s="290" t="n">
        <v>635.0725447679999</v>
      </c>
      <c r="H86" s="289" t="n">
        <v>0.059</v>
      </c>
      <c r="I86" s="291" t="n">
        <v>0.67775</v>
      </c>
      <c r="J86" s="292" t="n">
        <v>40.031864</v>
      </c>
      <c r="K86" s="299" t="n">
        <v>18501.875712</v>
      </c>
      <c r="L86" s="290" t="n">
        <v>189.4666386447709</v>
      </c>
      <c r="M86" s="300" t="n">
        <v>-0.7016614240283597</v>
      </c>
      <c r="N86" s="292" t="n">
        <v>34.32476421088283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230.1</v>
      </c>
      <c r="F87" s="289" t="n">
        <v>0.46653914</v>
      </c>
      <c r="G87" s="295" t="n">
        <v>287.952764928</v>
      </c>
      <c r="H87" s="289" t="n">
        <v>0.544</v>
      </c>
      <c r="I87" s="296" t="n">
        <v>0.51054</v>
      </c>
      <c r="J87" s="297" t="n">
        <v>34.292103</v>
      </c>
      <c r="K87" s="301" t="n">
        <v>4548.759552</v>
      </c>
      <c r="L87" s="295" t="n">
        <v>57.32283311328165</v>
      </c>
      <c r="M87" s="300" t="n">
        <v>-0.8009297353765131</v>
      </c>
      <c r="N87" s="297" t="n">
        <v>63.30357593194673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114.17</v>
      </c>
      <c r="F88" s="289" t="n">
        <v>0.2993058</v>
      </c>
      <c r="G88" s="290" t="n">
        <v>10.071849984</v>
      </c>
      <c r="H88" s="300" t="n">
        <v>-0.042</v>
      </c>
      <c r="I88" s="291" t="n">
        <v>0.48535</v>
      </c>
      <c r="J88" s="292" t="n">
        <v>26.48956</v>
      </c>
      <c r="K88" s="299" t="n">
        <v>476.142016</v>
      </c>
      <c r="L88" s="290" t="n">
        <v>2.955625994596339</v>
      </c>
      <c r="M88" s="300" t="n">
        <v>-0.7065458680091934</v>
      </c>
      <c r="N88" s="292" t="n">
        <v>21.15303689319869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347.725</v>
      </c>
      <c r="F89" s="289" t="n">
        <v>0.2935903</v>
      </c>
      <c r="G89" s="295" t="n">
        <v>5074.761285632</v>
      </c>
      <c r="H89" s="289" t="n">
        <v>0.164</v>
      </c>
      <c r="I89" s="296" t="n">
        <v>0.48653</v>
      </c>
      <c r="J89" s="297" t="n">
        <v>39.87672</v>
      </c>
      <c r="K89" s="301" t="n">
        <v>107721.875456</v>
      </c>
      <c r="L89" s="295" t="n">
        <v>1212.600866284285</v>
      </c>
      <c r="M89" s="300" t="n">
        <v>-0.7610526292699756</v>
      </c>
      <c r="N89" s="297" t="n">
        <v>47.10984857084886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120.68</v>
      </c>
      <c r="F90" s="289" t="n">
        <v>0.39692092</v>
      </c>
      <c r="G90" s="290" t="n">
        <v>18.263484416</v>
      </c>
      <c r="H90" s="289" t="n">
        <v>0.176</v>
      </c>
      <c r="I90" s="291" t="n">
        <v>0.42486</v>
      </c>
      <c r="J90" s="292" t="n">
        <v>8.952522</v>
      </c>
      <c r="K90" s="299" t="n">
        <v>1276.749952</v>
      </c>
      <c r="L90" s="290" t="n">
        <v>16.35826549276725</v>
      </c>
      <c r="M90" s="300" t="n">
        <v>-0.1043184794224511</v>
      </c>
      <c r="N90" s="292" t="n">
        <v>14.30466905425817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46.19</v>
      </c>
      <c r="F91" s="289" t="n">
        <v>0.32577503</v>
      </c>
      <c r="G91" s="295" t="n">
        <v>90.48860262399999</v>
      </c>
      <c r="H91" s="289" t="n">
        <v>0.202</v>
      </c>
      <c r="I91" s="296" t="n">
        <v>0.55546004</v>
      </c>
      <c r="J91" s="297" t="n">
        <v>42.768517</v>
      </c>
      <c r="K91" s="301" t="n">
        <v>1681.231104</v>
      </c>
      <c r="L91" s="295" t="n">
        <v>21.64585226483921</v>
      </c>
      <c r="M91" s="300" t="n">
        <v>-0.7607891862936322</v>
      </c>
      <c r="N91" s="297" t="n">
        <v>53.82282112427536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121.41</v>
      </c>
      <c r="F92" s="289" t="n">
        <v>0.23875117</v>
      </c>
      <c r="G92" s="290" t="n">
        <v>54.027452416</v>
      </c>
      <c r="H92" s="289" t="n">
        <v>0.148</v>
      </c>
      <c r="I92" s="291" t="n">
        <v>0.72052</v>
      </c>
      <c r="J92" s="292" t="n">
        <v>25.560001</v>
      </c>
      <c r="K92" s="299" t="n">
        <v>1579.62496</v>
      </c>
      <c r="L92" s="290" t="n">
        <v>17.41838147475374</v>
      </c>
      <c r="M92" s="300" t="n">
        <v>-0.6776012805372374</v>
      </c>
      <c r="N92" s="292" t="n">
        <v>34.2027072046266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292.87</v>
      </c>
      <c r="F93" s="289" t="n">
        <v>0.34202445</v>
      </c>
      <c r="G93" s="295" t="n">
        <v>173.986889728</v>
      </c>
      <c r="H93" s="289" t="n">
        <v>0.153</v>
      </c>
      <c r="I93" s="296" t="n">
        <v>0.55768</v>
      </c>
      <c r="J93" s="297" t="n">
        <v>22.844774</v>
      </c>
      <c r="K93" s="301" t="n">
        <v>5069.624832</v>
      </c>
      <c r="L93" s="295" t="n">
        <v>54.34298857583642</v>
      </c>
      <c r="M93" s="300" t="n">
        <v>-0.6876604400435413</v>
      </c>
      <c r="N93" s="297" t="n">
        <v>34.31948060555421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145.61</v>
      </c>
      <c r="F94" s="289" t="n">
        <v>0.19830799</v>
      </c>
      <c r="G94" s="290" t="n">
        <v>190.021992448</v>
      </c>
      <c r="H94" s="289" t="n">
        <v>0.152</v>
      </c>
      <c r="I94" s="291" t="n">
        <v>0.6130100000000001</v>
      </c>
      <c r="J94" s="292" t="n">
        <v>39.784153</v>
      </c>
      <c r="K94" s="299" t="n">
        <v>2624.58752</v>
      </c>
      <c r="L94" s="290" t="n">
        <v>33.49329872346417</v>
      </c>
      <c r="M94" s="300" t="n">
        <v>-0.8237398824631854</v>
      </c>
      <c r="N94" s="292" t="n">
        <v>72.40070824543128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104.2</v>
      </c>
      <c r="F95" s="300" t="n">
        <v>-0.00676769</v>
      </c>
      <c r="G95" s="295" t="n">
        <v>22.227511296</v>
      </c>
      <c r="H95" s="289" t="n">
        <v>0.107</v>
      </c>
      <c r="I95" s="296" t="n">
        <v>0.51614</v>
      </c>
      <c r="J95" s="297" t="n">
        <v>10.461847</v>
      </c>
      <c r="K95" s="301" t="n">
        <v>2023.912448</v>
      </c>
      <c r="L95" s="295" t="n">
        <v>11.51148870125841</v>
      </c>
      <c r="M95" s="300" t="n">
        <v>-0.4821062714596398</v>
      </c>
      <c r="N95" s="297" t="n">
        <v>10.98244718637157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92.70999999999999</v>
      </c>
      <c r="F96" s="289" t="n">
        <v>0.32329428</v>
      </c>
      <c r="G96" s="290" t="n">
        <v>398.889320448</v>
      </c>
      <c r="H96" s="289" t="n">
        <v>0.067</v>
      </c>
      <c r="I96" s="291" t="n">
        <v>0.61888003</v>
      </c>
      <c r="J96" s="292" t="n">
        <v>27.840841</v>
      </c>
      <c r="K96" s="299" t="n">
        <v>5218.749952</v>
      </c>
      <c r="L96" s="290" t="n">
        <v>53.82003175972289</v>
      </c>
      <c r="M96" s="300" t="n">
        <v>-0.8650752752686469</v>
      </c>
      <c r="N96" s="292" t="n">
        <v>76.43388627302639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65.14</v>
      </c>
      <c r="F97" s="289" t="n">
        <v>0.25486422</v>
      </c>
      <c r="G97" s="295" t="n">
        <v>27.438258176</v>
      </c>
      <c r="H97" s="289" t="n">
        <v>0.119</v>
      </c>
      <c r="I97" s="296" t="n">
        <v>0</v>
      </c>
      <c r="J97" s="297" t="n">
        <v>14.191721</v>
      </c>
      <c r="K97" s="298" t="inlineStr">
        <is>
          <t>—</t>
        </is>
      </c>
      <c r="L97" s="295" t="n">
        <v>10.08683434516984</v>
      </c>
      <c r="M97" s="300" t="n">
        <v>-0.6323806605919067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57.02</v>
      </c>
      <c r="F98" s="300" t="n">
        <v>-0.18832743</v>
      </c>
      <c r="G98" s="290" t="n">
        <v>49.15124224</v>
      </c>
      <c r="H98" s="289" t="n">
        <v>0.048</v>
      </c>
      <c r="I98" s="291" t="n">
        <v>0.40477002</v>
      </c>
      <c r="J98" s="292" t="n">
        <v>10.657944</v>
      </c>
      <c r="K98" s="299" t="n">
        <v>4423.124992</v>
      </c>
      <c r="L98" s="290" t="n">
        <v>26.4191475544875</v>
      </c>
      <c r="M98" s="300" t="n">
        <v>-0.4624927804370484</v>
      </c>
      <c r="N98" s="292" t="n">
        <v>11.11233349473476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248.57</v>
      </c>
      <c r="F99" s="300" t="n">
        <v>-0.02700907</v>
      </c>
      <c r="G99" s="295" t="n">
        <v>204.573114368</v>
      </c>
      <c r="H99" s="289" t="n">
        <v>0.108</v>
      </c>
      <c r="I99" s="296" t="n">
        <v>0.77282</v>
      </c>
      <c r="J99" s="297" t="n">
        <v>22.741995</v>
      </c>
      <c r="K99" s="301" t="n">
        <v>17731.874816</v>
      </c>
      <c r="L99" s="295" t="n">
        <v>190.2566133505375</v>
      </c>
      <c r="M99" s="300" t="n">
        <v>-0.0699823193369831</v>
      </c>
      <c r="N99" s="297" t="n">
        <v>11.53702651991472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95.41</v>
      </c>
      <c r="F100" s="289" t="n">
        <v>0.013598204</v>
      </c>
      <c r="G100" s="290" t="n">
        <v>122.042556416</v>
      </c>
      <c r="H100" s="289" t="n">
        <v>0.137</v>
      </c>
      <c r="I100" s="291" t="n">
        <v>0.65271</v>
      </c>
      <c r="J100" s="292" t="n">
        <v>23.44226</v>
      </c>
      <c r="K100" s="299" t="n">
        <v>5412.499968</v>
      </c>
      <c r="L100" s="290" t="n">
        <v>77.74166923949244</v>
      </c>
      <c r="M100" s="300" t="n">
        <v>-0.3629954048610836</v>
      </c>
      <c r="N100" s="292" t="n">
        <v>22.54827654622538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145.27</v>
      </c>
      <c r="F101" s="289" t="n">
        <v>0.65079546</v>
      </c>
      <c r="G101" s="295" t="n">
        <v>358.406029312</v>
      </c>
      <c r="H101" s="289" t="n">
        <v>0.051</v>
      </c>
      <c r="I101" s="296" t="n">
        <v>0.759</v>
      </c>
      <c r="J101" s="297" t="n">
        <v>115.293655</v>
      </c>
      <c r="K101" s="301" t="n">
        <v>15171.500032</v>
      </c>
      <c r="L101" s="295" t="n">
        <v>144.3698066555691</v>
      </c>
      <c r="M101" s="300" t="n">
        <v>-0.5971892355362914</v>
      </c>
      <c r="N101" s="297" t="n">
        <v>23.62363794590539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430.14</v>
      </c>
      <c r="F102" s="300" t="n">
        <v>-0.07578266</v>
      </c>
      <c r="G102" s="290" t="n">
        <v>82.430590976</v>
      </c>
      <c r="H102" s="289" t="n">
        <v>0.424</v>
      </c>
      <c r="I102" s="291" t="n">
        <v>0.82921</v>
      </c>
      <c r="J102" s="292" t="n">
        <v>75.99647</v>
      </c>
      <c r="K102" s="299" t="n">
        <v>3425.5424</v>
      </c>
      <c r="L102" s="290" t="n">
        <v>43.00329798465903</v>
      </c>
      <c r="M102" s="300" t="n">
        <v>-0.4783089933544258</v>
      </c>
      <c r="N102" s="292" t="n">
        <v>24.06351382789482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59.58</v>
      </c>
      <c r="F103" s="289" t="n">
        <v>0.24644351</v>
      </c>
      <c r="G103" s="295" t="n">
        <v>92.82870476799999</v>
      </c>
      <c r="H103" s="289" t="n">
        <v>0.08400000000000001</v>
      </c>
      <c r="I103" s="296" t="n">
        <v>0</v>
      </c>
      <c r="J103" s="297" t="n">
        <v>11.59144</v>
      </c>
      <c r="K103" s="298" t="inlineStr">
        <is>
          <t>—</t>
        </is>
      </c>
      <c r="L103" s="295" t="n">
        <v>38.51847714310412</v>
      </c>
      <c r="M103" s="300" t="n">
        <v>-0.5850585523155737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81.03</v>
      </c>
      <c r="F104" s="300" t="n">
        <v>-0.45075577</v>
      </c>
      <c r="G104" s="290" t="n">
        <v>33.48350976</v>
      </c>
      <c r="H104" s="300" t="n">
        <v>-0.002</v>
      </c>
      <c r="I104" s="291" t="n">
        <v>0.71738</v>
      </c>
      <c r="J104" s="292" t="n">
        <v>13.327303</v>
      </c>
      <c r="K104" s="299" t="n">
        <v>2016.999936</v>
      </c>
      <c r="L104" s="290" t="n">
        <v>15.15974512369204</v>
      </c>
      <c r="M104" s="300" t="n">
        <v>-0.5472474291867053</v>
      </c>
      <c r="N104" s="292" t="n">
        <v>16.60064924764579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89.06999999999999</v>
      </c>
      <c r="F105" s="289" t="n">
        <v>0.102078676</v>
      </c>
      <c r="G105" s="295" t="n">
        <v>51.28650752</v>
      </c>
      <c r="H105" s="289" t="n">
        <v>0.136</v>
      </c>
      <c r="I105" s="296" t="n">
        <v>0.77839</v>
      </c>
      <c r="J105" s="297" t="n">
        <v>52.08772</v>
      </c>
      <c r="K105" s="301" t="n">
        <v>1232.412544</v>
      </c>
      <c r="L105" s="295" t="n">
        <v>19.29527278088243</v>
      </c>
      <c r="M105" s="300" t="n">
        <v>-0.6237748734721715</v>
      </c>
      <c r="N105" s="297" t="n">
        <v>41.61472248046186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52.98</v>
      </c>
      <c r="F106" s="289" t="n">
        <v>0.24805653</v>
      </c>
      <c r="G106" s="290" t="n">
        <v>48.030236672</v>
      </c>
      <c r="H106" s="289" t="n">
        <v>0.5</v>
      </c>
      <c r="I106" s="291" t="n">
        <v>0</v>
      </c>
      <c r="J106" s="292" t="n">
        <v>17.778522</v>
      </c>
      <c r="K106" s="293" t="inlineStr">
        <is>
          <t>—</t>
        </is>
      </c>
      <c r="L106" s="290" t="n">
        <v>14.52168875153686</v>
      </c>
      <c r="M106" s="300" t="n">
        <v>-0.6976552738911962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481.83</v>
      </c>
      <c r="F107" s="289" t="n">
        <v>0.08522713</v>
      </c>
      <c r="G107" s="295" t="n">
        <v>79.739871232</v>
      </c>
      <c r="H107" s="289" t="n">
        <v>0.133</v>
      </c>
      <c r="I107" s="296" t="n">
        <v>0.52112</v>
      </c>
      <c r="J107" s="297" t="n">
        <v>37.93937</v>
      </c>
      <c r="K107" s="301" t="n">
        <v>1979.000064</v>
      </c>
      <c r="L107" s="295" t="n">
        <v>21.22909207891033</v>
      </c>
      <c r="M107" s="300" t="n">
        <v>-0.7337706751852516</v>
      </c>
      <c r="N107" s="297" t="n">
        <v>40.29301126492535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149.7</v>
      </c>
      <c r="F108" s="289" t="n">
        <v>0.046999574</v>
      </c>
      <c r="G108" s="290" t="n">
        <v>40.853291008</v>
      </c>
      <c r="H108" s="289" t="n">
        <v>0.122</v>
      </c>
      <c r="I108" s="291" t="n">
        <v>0.45311</v>
      </c>
      <c r="J108" s="292" t="n">
        <v>18.853903</v>
      </c>
      <c r="K108" s="299" t="n">
        <v>833.249984</v>
      </c>
      <c r="L108" s="290" t="n">
        <v>8.165037095242477</v>
      </c>
      <c r="M108" s="300" t="n">
        <v>-0.8001375924979073</v>
      </c>
      <c r="N108" s="292" t="n">
        <v>49.02885473622763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377.24</v>
      </c>
      <c r="F109" s="289" t="n">
        <v>0.630744</v>
      </c>
      <c r="G109" s="295" t="n">
        <v>299.376705536</v>
      </c>
      <c r="H109" s="289" t="n">
        <v>0.248</v>
      </c>
      <c r="I109" s="296" t="n">
        <v>0.49398</v>
      </c>
      <c r="J109" s="297" t="n">
        <v>32.548748</v>
      </c>
      <c r="K109" s="301" t="n">
        <v>3075.375104</v>
      </c>
      <c r="L109" s="295" t="n">
        <v>41.63563480312664</v>
      </c>
      <c r="M109" s="300" t="n">
        <v>-0.8609256029837632</v>
      </c>
      <c r="N109" s="297" t="n">
        <v>97.3464014220361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98.81999999999999</v>
      </c>
      <c r="F110" s="289" t="n">
        <v>0.25294793</v>
      </c>
      <c r="G110" s="290" t="n">
        <v>62.797828096</v>
      </c>
      <c r="H110" s="289" t="n">
        <v>0.105</v>
      </c>
      <c r="I110" s="291" t="n">
        <v>0.23951</v>
      </c>
      <c r="J110" s="292" t="n">
        <v>18.931036</v>
      </c>
      <c r="K110" s="299" t="n">
        <v>-20953.99936</v>
      </c>
      <c r="L110" s="290" t="n">
        <v>28.1620722433956</v>
      </c>
      <c r="M110" s="300" t="n">
        <v>-0.5515438495684308</v>
      </c>
      <c r="N110" s="292" t="n">
        <v>-2.996937665561711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453.67</v>
      </c>
      <c r="F111" s="289" t="n">
        <v>0.2897513</v>
      </c>
      <c r="G111" s="295" t="n">
        <v>44.54397952</v>
      </c>
      <c r="H111" s="289" t="n">
        <v>1.134</v>
      </c>
      <c r="I111" s="296" t="n">
        <v>0.56337</v>
      </c>
      <c r="J111" s="297" t="n">
        <v>114.853165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-313.5406440634557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240.03</v>
      </c>
      <c r="F112" s="289" t="n">
        <v>0.2853012</v>
      </c>
      <c r="G112" s="290" t="n">
        <v>55.015596032</v>
      </c>
      <c r="H112" s="289" t="n">
        <v>0.15</v>
      </c>
      <c r="I112" s="291" t="n">
        <v>0.36905998</v>
      </c>
      <c r="J112" s="292" t="n">
        <v>35.092106</v>
      </c>
      <c r="K112" s="299" t="n">
        <v>1492.221312</v>
      </c>
      <c r="L112" s="290" t="n">
        <v>15.71896888418838</v>
      </c>
      <c r="M112" s="300" t="n">
        <v>-0.714281585260925</v>
      </c>
      <c r="N112" s="292" t="n">
        <v>36.86825548438488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102.56</v>
      </c>
      <c r="F113" s="289" t="n">
        <v>0.15521514</v>
      </c>
      <c r="G113" s="295" t="n">
        <v>57.328713728</v>
      </c>
      <c r="H113" s="289" t="n">
        <v>0.126</v>
      </c>
      <c r="I113" s="296" t="n">
        <v>1</v>
      </c>
      <c r="J113" s="297" t="n">
        <v>28.021856</v>
      </c>
      <c r="K113" s="301" t="n">
        <v>2149.874944</v>
      </c>
      <c r="L113" s="295" t="n">
        <v>11.17044491971723</v>
      </c>
      <c r="M113" s="300" t="n">
        <v>-0.805150958510666</v>
      </c>
      <c r="N113" s="297" t="n">
        <v>26.66607163933718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30.03</v>
      </c>
      <c r="F114" s="289" t="n">
        <v>0.2123537</v>
      </c>
      <c r="G114" s="290" t="n">
        <v>171.161206784</v>
      </c>
      <c r="H114" s="289" t="n">
        <v>0.026</v>
      </c>
      <c r="I114" s="291" t="n">
        <v>0.74716</v>
      </c>
      <c r="J114" s="292" t="n">
        <v>39</v>
      </c>
      <c r="K114" s="299" t="n">
        <v>12485.624832</v>
      </c>
      <c r="L114" s="290" t="n">
        <v>108.6931564531236</v>
      </c>
      <c r="M114" s="300" t="n">
        <v>-0.3649661713924994</v>
      </c>
      <c r="N114" s="292" t="n">
        <v>13.70866097457877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229.05</v>
      </c>
      <c r="F115" s="289" t="n">
        <v>0.36664677</v>
      </c>
      <c r="G115" s="295" t="n">
        <v>16.885542912</v>
      </c>
      <c r="H115" s="289" t="n">
        <v>0.064</v>
      </c>
      <c r="I115" s="296" t="n">
        <v>0.4473</v>
      </c>
      <c r="J115" s="297" t="n">
        <v>32.956837</v>
      </c>
      <c r="K115" s="301" t="n">
        <v>555.61248</v>
      </c>
      <c r="L115" s="295" t="n">
        <v>4.211128241324742</v>
      </c>
      <c r="M115" s="300" t="n">
        <v>-0.7506074715351894</v>
      </c>
      <c r="N115" s="297" t="n">
        <v>30.3908619525609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275.75</v>
      </c>
      <c r="F116" s="289" t="n">
        <v>0.11274767</v>
      </c>
      <c r="G116" s="290" t="n">
        <v>78.533599232</v>
      </c>
      <c r="H116" s="289" t="n">
        <v>0.061</v>
      </c>
      <c r="I116" s="291" t="n">
        <v>0.44162</v>
      </c>
      <c r="J116" s="292" t="n">
        <v>25</v>
      </c>
      <c r="K116" s="299" t="n">
        <v>2432.999936</v>
      </c>
      <c r="L116" s="290" t="n">
        <v>16.92703873159939</v>
      </c>
      <c r="M116" s="300" t="n">
        <v>-0.7844611873499598</v>
      </c>
      <c r="N116" s="292" t="n">
        <v>32.27850475372968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314.77</v>
      </c>
      <c r="F117" s="289" t="n">
        <v>0.8761996</v>
      </c>
      <c r="G117" s="295" t="n">
        <v>53.587939328</v>
      </c>
      <c r="H117" s="289" t="n">
        <v>0.365</v>
      </c>
      <c r="I117" s="296" t="n">
        <v>0.63278997</v>
      </c>
      <c r="J117" s="297" t="n">
        <v>42.594044</v>
      </c>
      <c r="K117" s="301" t="n">
        <v>1867.124992</v>
      </c>
      <c r="L117" s="295" t="n">
        <v>22.03851568686804</v>
      </c>
      <c r="M117" s="300" t="n">
        <v>-0.5887411241552856</v>
      </c>
      <c r="N117" s="297" t="n">
        <v>28.70077719127333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34.43</v>
      </c>
      <c r="F118" s="289" t="n">
        <v>0.31663477</v>
      </c>
      <c r="G118" s="290" t="n">
        <v>76.700237824</v>
      </c>
      <c r="H118" s="289" t="n">
        <v>0.093</v>
      </c>
      <c r="I118" s="291" t="n">
        <v>0.48648</v>
      </c>
      <c r="J118" s="292" t="n">
        <v>21.253086</v>
      </c>
      <c r="K118" s="299" t="n">
        <v>1075.500032</v>
      </c>
      <c r="L118" s="290" t="n">
        <v>23.70042469619849</v>
      </c>
      <c r="M118" s="300" t="n">
        <v>-0.6909993323543193</v>
      </c>
      <c r="N118" s="292" t="n">
        <v>71.31588382367431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71.7</v>
      </c>
      <c r="F119" s="289" t="n">
        <v>0.24328077</v>
      </c>
      <c r="G119" s="295" t="n">
        <v>87.701102592</v>
      </c>
      <c r="H119" s="289" t="n">
        <v>0.078</v>
      </c>
      <c r="I119" s="296" t="n">
        <v>0.63637</v>
      </c>
      <c r="J119" s="297" t="n">
        <v>28.565737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-57.82173101555503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138.68</v>
      </c>
      <c r="F120" s="289" t="n">
        <v>0.0052188635</v>
      </c>
      <c r="G120" s="290" t="n">
        <v>23.468013568</v>
      </c>
      <c r="H120" s="289" t="n">
        <v>0.061</v>
      </c>
      <c r="I120" s="291" t="n">
        <v>0.52771</v>
      </c>
      <c r="J120" s="292" t="n">
        <v>12.415398</v>
      </c>
      <c r="K120" s="299" t="n">
        <v>1118.4</v>
      </c>
      <c r="L120" s="290" t="n">
        <v>8.917916849568371</v>
      </c>
      <c r="M120" s="300" t="n">
        <v>-0.6199969450448729</v>
      </c>
      <c r="N120" s="292" t="n">
        <v>20.98037033007869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355.11</v>
      </c>
      <c r="F121" s="289" t="n">
        <v>0.26068592</v>
      </c>
      <c r="G121" s="295" t="n">
        <v>137.001385984</v>
      </c>
      <c r="H121" s="289" t="n">
        <v>0.013</v>
      </c>
      <c r="I121" s="296" t="n">
        <v>0.29809</v>
      </c>
      <c r="J121" s="297" t="n">
        <v>12.4468975</v>
      </c>
      <c r="K121" s="304" t="inlineStr">
        <is>
          <t>—</t>
        </is>
      </c>
      <c r="L121" s="295" t="n">
        <v>85.2294995175583</v>
      </c>
      <c r="M121" s="300" t="n">
        <v>-0.3778931584859148</v>
      </c>
      <c r="N121" s="305" t="inlineStr">
        <is>
          <t>—</t>
        </is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230.5</v>
      </c>
      <c r="F122" s="289" t="n">
        <v>0.042939186</v>
      </c>
      <c r="G122" s="290" t="n">
        <v>162.038284288</v>
      </c>
      <c r="H122" s="289" t="n">
        <v>0.083</v>
      </c>
      <c r="I122" s="291" t="n">
        <v>0.5936000299999999</v>
      </c>
      <c r="J122" s="292" t="n">
        <v>38.16225</v>
      </c>
      <c r="K122" s="299" t="n">
        <v>4746.25024</v>
      </c>
      <c r="L122" s="290" t="n">
        <v>55.64785848457232</v>
      </c>
      <c r="M122" s="300" t="n">
        <v>-0.656575859655079</v>
      </c>
      <c r="N122" s="292" t="n">
        <v>34.14027437520867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161.02</v>
      </c>
      <c r="F123" s="289" t="n">
        <v>0.061157227</v>
      </c>
      <c r="G123" s="295" t="n">
        <v>373.209432064</v>
      </c>
      <c r="H123" s="289" t="n">
        <v>0.04</v>
      </c>
      <c r="I123" s="296" t="n">
        <v>0.50597</v>
      </c>
      <c r="J123" s="297" t="n">
        <v>24.250002</v>
      </c>
      <c r="K123" s="301" t="n">
        <v>12656.124928</v>
      </c>
      <c r="L123" s="295" t="n">
        <v>100.3167597184203</v>
      </c>
      <c r="M123" s="300" t="n">
        <v>-0.7312051864187147</v>
      </c>
      <c r="N123" s="297" t="n">
        <v>29.4884448288104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1118.25</v>
      </c>
      <c r="F124" s="300" t="n">
        <v>-0.011544168</v>
      </c>
      <c r="G124" s="290" t="n">
        <v>181.689008128</v>
      </c>
      <c r="H124" s="289" t="n">
        <v>0.191</v>
      </c>
      <c r="I124" s="291" t="n">
        <v>0.48283002</v>
      </c>
      <c r="J124" s="292" t="n">
        <v>25.461067</v>
      </c>
      <c r="K124" s="306" t="inlineStr">
        <is>
          <t>—</t>
        </is>
      </c>
      <c r="L124" s="307" t="inlineStr">
        <is>
          <t>—</t>
        </is>
      </c>
      <c r="M124" s="308" t="inlineStr">
        <is>
          <t>—</t>
        </is>
      </c>
      <c r="N124" s="309" t="inlineStr">
        <is>
          <t>—</t>
        </is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105.19</v>
      </c>
      <c r="F125" s="289" t="n">
        <v>0.22828114</v>
      </c>
      <c r="G125" s="295" t="n">
        <v>24.951478272</v>
      </c>
      <c r="H125" s="289" t="n">
        <v>0.016</v>
      </c>
      <c r="I125" s="296" t="n">
        <v>0.45562</v>
      </c>
      <c r="J125" s="297" t="n">
        <v>33.714745</v>
      </c>
      <c r="K125" s="301" t="n">
        <v>939.262528</v>
      </c>
      <c r="L125" s="295" t="n">
        <v>6.055424153746066</v>
      </c>
      <c r="M125" s="300" t="n">
        <v>-0.7573120082211189</v>
      </c>
      <c r="N125" s="297" t="n">
        <v>26.56496797595017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169.64</v>
      </c>
      <c r="F126" s="300" t="n">
        <v>-0.06508678</v>
      </c>
      <c r="G126" s="290" t="n">
        <v>34.085029888</v>
      </c>
      <c r="H126" s="289" t="n">
        <v>0.066</v>
      </c>
      <c r="I126" s="291" t="n">
        <v>0.38377</v>
      </c>
      <c r="J126" s="292" t="n">
        <v>23.174862</v>
      </c>
      <c r="K126" s="299" t="n">
        <v>1743.636352</v>
      </c>
      <c r="L126" s="290" t="n">
        <v>14.70330490636443</v>
      </c>
      <c r="M126" s="300" t="n">
        <v>-0.568628663237849</v>
      </c>
      <c r="N126" s="292" t="n">
        <v>14.23484427245986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69.66</v>
      </c>
      <c r="F127" s="289" t="n">
        <v>0.01161778</v>
      </c>
      <c r="G127" s="295" t="n">
        <v>18.0617728</v>
      </c>
      <c r="H127" s="289" t="n">
        <v>0.01</v>
      </c>
      <c r="I127" s="296" t="n">
        <v>0.44502</v>
      </c>
      <c r="J127" s="297" t="n">
        <v>21.633541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-15.8627921849889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94.04000000000001</v>
      </c>
      <c r="F128" s="289" t="n">
        <v>0.20827448</v>
      </c>
      <c r="G128" s="290" t="n">
        <v>74.96613068800001</v>
      </c>
      <c r="H128" s="289" t="n">
        <v>0.049</v>
      </c>
      <c r="I128" s="291" t="n">
        <v>0.60431</v>
      </c>
      <c r="J128" s="292" t="n">
        <v>37.023624</v>
      </c>
      <c r="K128" s="299" t="n">
        <v>3458.374912</v>
      </c>
      <c r="L128" s="290" t="n">
        <v>26.70788301351808</v>
      </c>
      <c r="M128" s="300" t="n">
        <v>-0.6437340066986641</v>
      </c>
      <c r="N128" s="292" t="n">
        <v>21.67669346057297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1104.84</v>
      </c>
      <c r="F129" s="300" t="n">
        <v>-0.18429482</v>
      </c>
      <c r="G129" s="295" t="n">
        <v>61.797658624</v>
      </c>
      <c r="H129" s="289" t="n">
        <v>0.225</v>
      </c>
      <c r="I129" s="296" t="n">
        <v>0.59824</v>
      </c>
      <c r="J129" s="297" t="n">
        <v>33.51046</v>
      </c>
      <c r="K129" s="301" t="n">
        <v>1457.374976</v>
      </c>
      <c r="L129" s="295" t="n">
        <v>27.20698851445784</v>
      </c>
      <c r="M129" s="300" t="n">
        <v>-0.559740787592046</v>
      </c>
      <c r="N129" s="297" t="n">
        <v>42.40340396905511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317.28</v>
      </c>
      <c r="F130" s="289" t="n">
        <v>0.17541587</v>
      </c>
      <c r="G130" s="290" t="n">
        <v>3880.313683968</v>
      </c>
      <c r="H130" s="289" t="n">
        <v>0.242</v>
      </c>
      <c r="I130" s="291" t="n">
        <v>0.60897</v>
      </c>
      <c r="J130" s="292" t="n">
        <v>15.919719</v>
      </c>
      <c r="K130" s="299" t="n">
        <v>22665.00096</v>
      </c>
      <c r="L130" s="290" t="n">
        <v>457.858919020906</v>
      </c>
      <c r="M130" s="300" t="n">
        <v>-0.8820046634599138</v>
      </c>
      <c r="N130" s="292" t="n">
        <v>77.37068103790628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320.21</v>
      </c>
      <c r="F131" s="289" t="n">
        <v>0.18917811</v>
      </c>
      <c r="G131" s="295" t="n">
        <v>3916.147458048</v>
      </c>
      <c r="H131" s="289" t="n">
        <v>0.242</v>
      </c>
      <c r="I131" s="296" t="n">
        <v>0.60897</v>
      </c>
      <c r="J131" s="297" t="n">
        <v>16.066732</v>
      </c>
      <c r="K131" s="301" t="n">
        <v>22665.00096</v>
      </c>
      <c r="L131" s="295" t="n">
        <v>457.858919020906</v>
      </c>
      <c r="M131" s="300" t="n">
        <v>-0.883084351668125</v>
      </c>
      <c r="N131" s="297" t="n">
        <v>82.8908835623495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274.59</v>
      </c>
      <c r="F132" s="289" t="n">
        <v>0.3713044</v>
      </c>
      <c r="G132" s="290" t="n">
        <v>12.376215552</v>
      </c>
      <c r="H132" s="289" t="n">
        <v>0.098</v>
      </c>
      <c r="I132" s="291" t="n">
        <v>0.8805500000000001</v>
      </c>
      <c r="J132" s="292" t="n">
        <v>27.82067</v>
      </c>
      <c r="K132" s="299" t="n">
        <v>423.724992</v>
      </c>
      <c r="L132" s="290" t="n">
        <v>4.274609632729493</v>
      </c>
      <c r="M132" s="300" t="n">
        <v>-0.6546109257091346</v>
      </c>
      <c r="N132" s="292" t="n">
        <v>29.20813285710086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93.53</v>
      </c>
      <c r="F133" s="289" t="n">
        <v>0.23897207</v>
      </c>
      <c r="G133" s="295" t="n">
        <v>13.441814528</v>
      </c>
      <c r="H133" s="289" t="n">
        <v>0.054</v>
      </c>
      <c r="I133" s="296" t="n">
        <v>0.57452</v>
      </c>
      <c r="J133" s="297" t="n">
        <v>33.88768</v>
      </c>
      <c r="K133" s="301" t="n">
        <v>710.060096</v>
      </c>
      <c r="L133" s="295" t="n">
        <v>7.828718937405323</v>
      </c>
      <c r="M133" s="300" t="n">
        <v>-0.4175846630603559</v>
      </c>
      <c r="N133" s="297" t="n">
        <v>18.93053069098253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47.71</v>
      </c>
      <c r="F134" s="289" t="n">
        <v>0.08827554999999999</v>
      </c>
      <c r="G134" s="290" t="n">
        <v>5.236121088</v>
      </c>
      <c r="H134" s="289" t="n">
        <v>0.08699999999999999</v>
      </c>
      <c r="I134" s="291" t="n">
        <v>0.21375999</v>
      </c>
      <c r="J134" s="292" t="n">
        <v>7.9185276</v>
      </c>
      <c r="K134" s="299" t="n">
        <v>949.875008</v>
      </c>
      <c r="L134" s="290" t="n">
        <v>9.360253108693296</v>
      </c>
      <c r="M134" s="289" t="n">
        <v>0.7876311398040183</v>
      </c>
      <c r="N134" s="292" t="n">
        <v>5.512431862466688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1670.29</v>
      </c>
      <c r="F135" s="289" t="n">
        <v>0.1765008</v>
      </c>
      <c r="G135" s="295" t="n">
        <v>33.466865664</v>
      </c>
      <c r="H135" s="289" t="n">
        <v>0.045</v>
      </c>
      <c r="I135" s="296" t="n">
        <v>0.60256</v>
      </c>
      <c r="J135" s="297" t="n">
        <v>37.64458</v>
      </c>
      <c r="K135" s="301" t="n">
        <v>693.5896320000001</v>
      </c>
      <c r="L135" s="295" t="n">
        <v>6.205284034597826</v>
      </c>
      <c r="M135" s="300" t="n">
        <v>-0.8145842488837313</v>
      </c>
      <c r="N135" s="297" t="n">
        <v>48.2516787853455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215.48</v>
      </c>
      <c r="F136" s="289" t="n">
        <v>0.8387234</v>
      </c>
      <c r="G136" s="290" t="n">
        <v>42.324365312</v>
      </c>
      <c r="H136" s="289" t="n">
        <v>0.299</v>
      </c>
      <c r="I136" s="291" t="n">
        <v>0.70625997</v>
      </c>
      <c r="J136" s="292" t="n">
        <v>30.3921</v>
      </c>
      <c r="K136" s="299" t="n">
        <v>1171.374976</v>
      </c>
      <c r="L136" s="290" t="n">
        <v>16.32133164975627</v>
      </c>
      <c r="M136" s="300" t="n">
        <v>-0.6143750407255659</v>
      </c>
      <c r="N136" s="292" t="n">
        <v>36.13221049157874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221.15</v>
      </c>
      <c r="F137" s="289" t="n">
        <v>0.040263057</v>
      </c>
      <c r="G137" s="295" t="n">
        <v>70.091276288</v>
      </c>
      <c r="H137" s="289" t="n">
        <v>0.013</v>
      </c>
      <c r="I137" s="296" t="n">
        <v>0.3721</v>
      </c>
      <c r="J137" s="297" t="n">
        <v>10.964303</v>
      </c>
      <c r="K137" s="301" t="n">
        <v>7022.000128</v>
      </c>
      <c r="L137" s="295" t="n">
        <v>41.10819357040481</v>
      </c>
      <c r="M137" s="300" t="n">
        <v>-0.4135048504254052</v>
      </c>
      <c r="N137" s="297" t="n">
        <v>9.981669315557724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329.99</v>
      </c>
      <c r="F138" s="289" t="n">
        <v>0.17167306</v>
      </c>
      <c r="G138" s="290" t="n">
        <v>74.12125696</v>
      </c>
      <c r="H138" s="289" t="n">
        <v>0.136</v>
      </c>
      <c r="I138" s="291" t="n">
        <v>0.44681</v>
      </c>
      <c r="J138" s="292" t="n">
        <v>28.156141</v>
      </c>
      <c r="K138" s="299" t="n">
        <v>1619.000064</v>
      </c>
      <c r="L138" s="290" t="n">
        <v>17.02166132992177</v>
      </c>
      <c r="M138" s="300" t="n">
        <v>-0.7703538495156981</v>
      </c>
      <c r="N138" s="292" t="n">
        <v>45.78212309023108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398.28</v>
      </c>
      <c r="F139" s="289" t="n">
        <v>0.47325587</v>
      </c>
      <c r="G139" s="295" t="n">
        <v>81.607573504</v>
      </c>
      <c r="H139" s="300" t="n">
        <v>-0.005</v>
      </c>
      <c r="I139" s="296" t="n">
        <v>0.34858</v>
      </c>
      <c r="J139" s="297" t="n">
        <v>10.472785</v>
      </c>
      <c r="K139" s="301" t="n">
        <v>15819.7504</v>
      </c>
      <c r="L139" s="295" t="n">
        <v>74.69539878789</v>
      </c>
      <c r="M139" s="300" t="n">
        <v>-0.08470016224377999</v>
      </c>
      <c r="N139" s="297" t="n">
        <v>5.158587837138063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59.46</v>
      </c>
      <c r="F140" s="289" t="n">
        <v>0.08483851000000001</v>
      </c>
      <c r="G140" s="290" t="n">
        <v>25.072713728</v>
      </c>
      <c r="H140" s="289" t="n">
        <v>0.281</v>
      </c>
      <c r="I140" s="291" t="n">
        <v>0.36629</v>
      </c>
      <c r="J140" s="292" t="n">
        <v>15.484375</v>
      </c>
      <c r="K140" s="299" t="n">
        <v>555.3749759999999</v>
      </c>
      <c r="L140" s="290" t="n">
        <v>10.00366267608621</v>
      </c>
      <c r="M140" s="300" t="n">
        <v>-0.6010139634420743</v>
      </c>
      <c r="N140" s="292" t="n">
        <v>23.5804493781153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66.59999999999999</v>
      </c>
      <c r="F141" s="289" t="n">
        <v>0.086992025</v>
      </c>
      <c r="G141" s="295" t="n">
        <v>28.083464192</v>
      </c>
      <c r="H141" s="289" t="n">
        <v>0.281</v>
      </c>
      <c r="I141" s="296" t="n">
        <v>0.36629</v>
      </c>
      <c r="J141" s="297" t="n">
        <v>17.34375</v>
      </c>
      <c r="K141" s="301" t="n">
        <v>555.3749759999999</v>
      </c>
      <c r="L141" s="295" t="n">
        <v>10.00366267608621</v>
      </c>
      <c r="M141" s="300" t="n">
        <v>-0.6437881520707865</v>
      </c>
      <c r="N141" s="297" t="n">
        <v>24.15466328608943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28.06</v>
      </c>
      <c r="F142" s="289" t="n">
        <v>0.19607842</v>
      </c>
      <c r="G142" s="290" t="n">
        <v>12.388483072</v>
      </c>
      <c r="H142" s="289" t="n">
        <v>0.205</v>
      </c>
      <c r="I142" s="291" t="n">
        <v>0.2952</v>
      </c>
      <c r="J142" s="292" t="n">
        <v>8.625883999999999</v>
      </c>
      <c r="K142" s="299" t="n">
        <v>1140.787456</v>
      </c>
      <c r="L142" s="290" t="n">
        <v>1.3448105373789</v>
      </c>
      <c r="M142" s="300" t="n">
        <v>-0.8914467146975894</v>
      </c>
      <c r="N142" s="292" t="n">
        <v>10.85958980495662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198.91</v>
      </c>
      <c r="F143" s="289" t="n">
        <v>0.35272408</v>
      </c>
      <c r="G143" s="295" t="n">
        <v>54.180462592</v>
      </c>
      <c r="H143" s="289" t="n">
        <v>0.054</v>
      </c>
      <c r="I143" s="296" t="n">
        <v>0.46936</v>
      </c>
      <c r="J143" s="297" t="n">
        <v>46.258137</v>
      </c>
      <c r="K143" s="301" t="n">
        <v>4478.374912</v>
      </c>
      <c r="L143" s="295" t="n">
        <v>42.28153325902647</v>
      </c>
      <c r="M143" s="300" t="n">
        <v>-0.2196166064984919</v>
      </c>
      <c r="N143" s="297" t="n">
        <v>12.0982408692093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33.19</v>
      </c>
      <c r="F144" s="300" t="n">
        <v>-0.3112679</v>
      </c>
      <c r="G144" s="290" t="n">
        <v>17.576423424</v>
      </c>
      <c r="H144" s="300" t="n">
        <v>-0.022</v>
      </c>
      <c r="I144" s="291" t="n">
        <v>0.29608</v>
      </c>
      <c r="J144" s="292" t="n">
        <v>10.840559</v>
      </c>
      <c r="K144" s="299" t="n">
        <v>1646.499968</v>
      </c>
      <c r="L144" s="290" t="n">
        <v>7.289790671743686</v>
      </c>
      <c r="M144" s="300" t="n">
        <v>-0.5852517605038049</v>
      </c>
      <c r="N144" s="292" t="n">
        <v>10.67502287072623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20.93</v>
      </c>
      <c r="F145" s="300" t="n">
        <v>-0.18018019</v>
      </c>
      <c r="G145" s="295" t="n">
        <v>140.99439616</v>
      </c>
      <c r="H145" s="289" t="n">
        <v>0.053</v>
      </c>
      <c r="I145" s="296" t="n">
        <v>0.59742</v>
      </c>
      <c r="J145" s="297" t="n">
        <v>11.192513</v>
      </c>
      <c r="K145" s="301" t="n">
        <v>11961.749504</v>
      </c>
      <c r="L145" s="295" t="n">
        <v>109.0406422181605</v>
      </c>
      <c r="M145" s="300" t="n">
        <v>-0.2266313755163606</v>
      </c>
      <c r="N145" s="297" t="n">
        <v>11.78710429486436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426.11</v>
      </c>
      <c r="F146" s="289" t="n">
        <v>0.17862976</v>
      </c>
      <c r="G146" s="290" t="n">
        <v>47.318949888</v>
      </c>
      <c r="H146" s="289" t="n">
        <v>0.079</v>
      </c>
      <c r="I146" s="291" t="n">
        <v>0.49091998</v>
      </c>
      <c r="J146" s="292" t="n">
        <v>39.897938</v>
      </c>
      <c r="K146" s="299" t="n">
        <v>1303.874944</v>
      </c>
      <c r="L146" s="290" t="n">
        <v>9.934904391735484</v>
      </c>
      <c r="M146" s="300" t="n">
        <v>-0.7900438531444469</v>
      </c>
      <c r="N146" s="292" t="n">
        <v>36.2910197393593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673.8200000000001</v>
      </c>
      <c r="F148" s="289" t="n">
        <v>0.19518256</v>
      </c>
      <c r="G148" s="290" t="n">
        <v>249.14313216</v>
      </c>
      <c r="H148" s="289" t="n">
        <v>0.091</v>
      </c>
      <c r="I148" s="291" t="n">
        <v>0.41175</v>
      </c>
      <c r="J148" s="292" t="n">
        <v>35.539032</v>
      </c>
      <c r="K148" s="299" t="n">
        <v>6446.875136</v>
      </c>
      <c r="L148" s="290" t="n">
        <v>77.42831652797135</v>
      </c>
      <c r="M148" s="300" t="n">
        <v>-0.6892215496502356</v>
      </c>
      <c r="N148" s="292" t="n">
        <v>38.64556253948208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1273.46</v>
      </c>
      <c r="F149" s="289" t="n">
        <v>0.54095423</v>
      </c>
      <c r="G149" s="295" t="n">
        <v>1135.107506176</v>
      </c>
      <c r="H149" s="289" t="n">
        <v>0.477</v>
      </c>
      <c r="I149" s="296" t="n">
        <v>0.83399004</v>
      </c>
      <c r="J149" s="297" t="n">
        <v>42.7479</v>
      </c>
      <c r="K149" s="301" t="n">
        <v>11065.900032</v>
      </c>
      <c r="L149" s="295" t="n">
        <v>152.4963047889822</v>
      </c>
      <c r="M149" s="300" t="n">
        <v>-0.8656547472734821</v>
      </c>
      <c r="N149" s="297" t="n">
        <v>102.5770669093733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304.16</v>
      </c>
      <c r="F150" s="289" t="n">
        <v>0.0842334</v>
      </c>
      <c r="G150" s="290" t="n">
        <v>120.523874304</v>
      </c>
      <c r="H150" s="289" t="n">
        <v>0.068</v>
      </c>
      <c r="I150" s="291" t="n">
        <v>0.48653</v>
      </c>
      <c r="J150" s="292" t="n">
        <v>27.80256</v>
      </c>
      <c r="K150" s="299" t="n">
        <v>5243.049984</v>
      </c>
      <c r="L150" s="290" t="n">
        <v>46.71736008724888</v>
      </c>
      <c r="M150" s="300" t="n">
        <v>-0.6123808634842532</v>
      </c>
      <c r="N150" s="292" t="n">
        <v>22.98735873346196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37.53</v>
      </c>
      <c r="F151" s="300" t="n">
        <v>-0.4358936</v>
      </c>
      <c r="G151" s="295" t="n">
        <v>19.398473728</v>
      </c>
      <c r="H151" s="289" t="n">
        <v>0.291</v>
      </c>
      <c r="I151" s="296" t="n">
        <v>0.35836</v>
      </c>
      <c r="J151" s="297" t="n">
        <v>5.7649765</v>
      </c>
      <c r="K151" s="301" t="n">
        <v>2653.12512</v>
      </c>
      <c r="L151" s="295" t="n">
        <v>29.33442188530773</v>
      </c>
      <c r="M151" s="289" t="n">
        <v>0.5122025730800694</v>
      </c>
      <c r="N151" s="297" t="n">
        <v>7.311556620831362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293.74</v>
      </c>
      <c r="F152" s="289" t="n">
        <v>0.16832387</v>
      </c>
      <c r="G152" s="290" t="n">
        <v>56.649580544</v>
      </c>
      <c r="H152" s="289" t="n">
        <v>0.114</v>
      </c>
      <c r="I152" s="291" t="n">
        <v>0.60081</v>
      </c>
      <c r="J152" s="292" t="n">
        <v>30.313726</v>
      </c>
      <c r="K152" s="299" t="n">
        <v>1043.656256</v>
      </c>
      <c r="L152" s="290" t="n">
        <v>11.71605265787293</v>
      </c>
      <c r="M152" s="300" t="n">
        <v>-0.7931837703763223</v>
      </c>
      <c r="N152" s="292" t="n">
        <v>54.27992370549255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253.56</v>
      </c>
      <c r="F153" s="300" t="n">
        <v>-0.19013703</v>
      </c>
      <c r="G153" s="295" t="n">
        <v>239.64483584</v>
      </c>
      <c r="H153" s="289" t="n">
        <v>0.047</v>
      </c>
      <c r="I153" s="296" t="n">
        <v>0.57965</v>
      </c>
      <c r="J153" s="297" t="n">
        <v>21.634811</v>
      </c>
      <c r="K153" s="301" t="n">
        <v>12354.875392</v>
      </c>
      <c r="L153" s="295" t="n">
        <v>90.64056168558224</v>
      </c>
      <c r="M153" s="300" t="n">
        <v>-0.6217712709398886</v>
      </c>
      <c r="N153" s="297" t="n">
        <v>19.39678254229697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228.07</v>
      </c>
      <c r="F154" s="289" t="n">
        <v>0.05300331</v>
      </c>
      <c r="G154" s="290" t="n">
        <v>132.16657408</v>
      </c>
      <c r="H154" s="289" t="n">
        <v>0.03</v>
      </c>
      <c r="I154" s="291" t="n">
        <v>0.1728</v>
      </c>
      <c r="J154" s="292" t="n">
        <v>11.489673</v>
      </c>
      <c r="K154" s="306" t="inlineStr">
        <is>
          <t>—</t>
        </is>
      </c>
      <c r="L154" s="290" t="n">
        <v>98.1044293632353</v>
      </c>
      <c r="M154" s="300" t="n">
        <v>-0.2577213259393937</v>
      </c>
      <c r="N154" s="309" t="inlineStr">
        <is>
          <t>—</t>
        </is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178.98</v>
      </c>
      <c r="F155" s="289" t="n">
        <v>0.047034025</v>
      </c>
      <c r="G155" s="295" t="n">
        <v>15.219883008</v>
      </c>
      <c r="H155" s="289" t="n">
        <v>0.096</v>
      </c>
      <c r="I155" s="296" t="n">
        <v>0.45086</v>
      </c>
      <c r="J155" s="297" t="n">
        <v>22.261194</v>
      </c>
      <c r="K155" s="301" t="n">
        <v>580.98752</v>
      </c>
      <c r="L155" s="295" t="n">
        <v>4.931609015146003</v>
      </c>
      <c r="M155" s="300" t="n">
        <v>-0.6759758920253324</v>
      </c>
      <c r="N155" s="297" t="n">
        <v>26.19657640542778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176.3</v>
      </c>
      <c r="F156" s="289" t="n">
        <v>0.11837101</v>
      </c>
      <c r="G156" s="290" t="n">
        <v>27.058180096</v>
      </c>
      <c r="H156" s="289" t="n">
        <v>0.316</v>
      </c>
      <c r="I156" s="291" t="n">
        <v>0.31066</v>
      </c>
      <c r="J156" s="292" t="n">
        <v>8.323891</v>
      </c>
      <c r="K156" s="299" t="n">
        <v>2984.875008</v>
      </c>
      <c r="L156" s="290" t="n">
        <v>32.20209605769285</v>
      </c>
      <c r="M156" s="289" t="n">
        <v>0.1901057625990623</v>
      </c>
      <c r="N156" s="292" t="n">
        <v>9.065096280741818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252.86</v>
      </c>
      <c r="F157" s="300" t="n">
        <v>-0.024497509</v>
      </c>
      <c r="G157" s="295" t="n">
        <v>35.562041344</v>
      </c>
      <c r="H157" s="289" t="n">
        <v>0.08599999999999999</v>
      </c>
      <c r="I157" s="296" t="n">
        <v>0.6161799999999999</v>
      </c>
      <c r="J157" s="297" t="n">
        <v>24.243528</v>
      </c>
      <c r="K157" s="301" t="n">
        <v>939.248256</v>
      </c>
      <c r="L157" s="295" t="n">
        <v>11.41990714016657</v>
      </c>
      <c r="M157" s="300" t="n">
        <v>-0.6788736892323162</v>
      </c>
      <c r="N157" s="297" t="n">
        <v>37.86223584425799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34.39</v>
      </c>
      <c r="F158" s="300" t="n">
        <v>-0.2878443</v>
      </c>
      <c r="G158" s="290" t="n">
        <v>18.387890176</v>
      </c>
      <c r="H158" s="300" t="n">
        <v>-0.028</v>
      </c>
      <c r="I158" s="291" t="n">
        <v>0.33728</v>
      </c>
      <c r="J158" s="292" t="n">
        <v>10.909633</v>
      </c>
      <c r="K158" s="299" t="n">
        <v>1302.61248</v>
      </c>
      <c r="L158" s="290" t="n">
        <v>6.782621533468465</v>
      </c>
      <c r="M158" s="300" t="n">
        <v>-0.6311364996990688</v>
      </c>
      <c r="N158" s="292" t="n">
        <v>14.1161636054339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303.52</v>
      </c>
      <c r="F159" s="300" t="n">
        <v>-0.09899962</v>
      </c>
      <c r="G159" s="295" t="n">
        <v>64.38431129600001</v>
      </c>
      <c r="H159" s="289" t="n">
        <v>0.022</v>
      </c>
      <c r="I159" s="296" t="n">
        <v>0.48154</v>
      </c>
      <c r="J159" s="297" t="n">
        <v>16.732084</v>
      </c>
      <c r="K159" s="301" t="n">
        <v>3190.87488</v>
      </c>
      <c r="L159" s="295" t="n">
        <v>27.32130450875442</v>
      </c>
      <c r="M159" s="300" t="n">
        <v>-0.5756527644887334</v>
      </c>
      <c r="N159" s="297" t="n">
        <v>20.17763596160812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224.1</v>
      </c>
      <c r="F160" s="289" t="n">
        <v>0.1877253</v>
      </c>
      <c r="G160" s="290" t="n">
        <v>88.98453504</v>
      </c>
      <c r="H160" s="289" t="n">
        <v>0.109</v>
      </c>
      <c r="I160" s="291" t="n">
        <v>0.5099000299999999</v>
      </c>
      <c r="J160" s="292" t="n">
        <v>44.201183</v>
      </c>
      <c r="K160" s="299" t="n">
        <v>1743.98528</v>
      </c>
      <c r="L160" s="290" t="n">
        <v>15.22632750809699</v>
      </c>
      <c r="M160" s="300" t="n">
        <v>-0.8288879354007693</v>
      </c>
      <c r="N160" s="292" t="n">
        <v>51.02366938630353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74.09</v>
      </c>
      <c r="F161" s="289" t="n">
        <v>0.090280294</v>
      </c>
      <c r="G161" s="295" t="n">
        <v>182.70347264</v>
      </c>
      <c r="H161" s="289" t="n">
        <v>0.55</v>
      </c>
      <c r="I161" s="296" t="n">
        <v>0.38952</v>
      </c>
      <c r="J161" s="297" t="n">
        <v>37.045</v>
      </c>
      <c r="K161" s="301" t="n">
        <v>3818.374912</v>
      </c>
      <c r="L161" s="295" t="n">
        <v>45.13145466335362</v>
      </c>
      <c r="M161" s="300" t="n">
        <v>-0.7529797654569987</v>
      </c>
      <c r="N161" s="297" t="n">
        <v>47.8484938930638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108.87</v>
      </c>
      <c r="F162" s="289" t="n">
        <v>0.38458598</v>
      </c>
      <c r="G162" s="290" t="n">
        <v>113.13696768</v>
      </c>
      <c r="H162" s="289" t="n">
        <v>0.152</v>
      </c>
      <c r="I162" s="291" t="n">
        <v>0.68041</v>
      </c>
      <c r="J162" s="292" t="n">
        <v>12.6299305</v>
      </c>
      <c r="K162" s="299" t="n">
        <v>9154.1248</v>
      </c>
      <c r="L162" s="290" t="n">
        <v>111.1528834858221</v>
      </c>
      <c r="M162" s="300" t="n">
        <v>-0.01753701053567007</v>
      </c>
      <c r="N162" s="292" t="n">
        <v>12.35912384010212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103.7</v>
      </c>
      <c r="F163" s="300" t="n">
        <v>-0.1846202</v>
      </c>
      <c r="G163" s="295" t="n">
        <v>180.626014208</v>
      </c>
      <c r="H163" s="289" t="n">
        <v>0.145</v>
      </c>
      <c r="I163" s="296" t="n">
        <v>0.57084</v>
      </c>
      <c r="J163" s="297" t="n">
        <v>38.550182</v>
      </c>
      <c r="K163" s="304" t="inlineStr">
        <is>
          <t>—</t>
        </is>
      </c>
      <c r="L163" s="302" t="inlineStr">
        <is>
          <t>—</t>
        </is>
      </c>
      <c r="M163" s="303" t="inlineStr">
        <is>
          <t>—</t>
        </is>
      </c>
      <c r="N163" s="305" t="inlineStr">
        <is>
          <t>—</t>
        </is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357.02</v>
      </c>
      <c r="F164" s="289" t="n">
        <v>0.031104684</v>
      </c>
      <c r="G164" s="290" t="n">
        <v>18.467616768</v>
      </c>
      <c r="H164" s="300" t="n">
        <v>-0.007</v>
      </c>
      <c r="I164" s="291" t="n">
        <v>0.5187</v>
      </c>
      <c r="J164" s="292" t="n">
        <v>18.83017</v>
      </c>
      <c r="K164" s="299" t="n">
        <v>1093.250048</v>
      </c>
      <c r="L164" s="290" t="n">
        <v>6.315444890505832</v>
      </c>
      <c r="M164" s="300" t="n">
        <v>-0.6580259938332161</v>
      </c>
      <c r="N164" s="292" t="n">
        <v>16.89240063996777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268.04</v>
      </c>
      <c r="F165" s="300" t="n">
        <v>-0.039283156</v>
      </c>
      <c r="G165" s="295" t="n">
        <v>68.70964223999999</v>
      </c>
      <c r="H165" s="289" t="n">
        <v>0.309</v>
      </c>
      <c r="I165" s="296" t="n">
        <v>0.43186</v>
      </c>
      <c r="J165" s="297" t="n">
        <v>44.451077</v>
      </c>
      <c r="K165" s="301" t="n">
        <v>2082.300032</v>
      </c>
      <c r="L165" s="295" t="n">
        <v>8.204805310499788</v>
      </c>
      <c r="M165" s="300" t="n">
        <v>-0.8805872794120986</v>
      </c>
      <c r="N165" s="297" t="n">
        <v>32.99699398938491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161.59</v>
      </c>
      <c r="F166" s="289" t="n">
        <v>0.20177007</v>
      </c>
      <c r="G166" s="290" t="n">
        <v>90.506551296</v>
      </c>
      <c r="H166" s="289" t="n">
        <v>0.07000000000000001</v>
      </c>
      <c r="I166" s="291" t="n">
        <v>0.53161</v>
      </c>
      <c r="J166" s="292" t="n">
        <v>35.35886</v>
      </c>
      <c r="K166" s="299" t="n">
        <v>3706.249984</v>
      </c>
      <c r="L166" s="290" t="n">
        <v>27.56172236947436</v>
      </c>
      <c r="M166" s="300" t="n">
        <v>-0.6954726262927171</v>
      </c>
      <c r="N166" s="292" t="n">
        <v>24.41998229766468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386.45</v>
      </c>
      <c r="F167" s="289" t="n">
        <v>0.24432492</v>
      </c>
      <c r="G167" s="295" t="n">
        <v>18.40792576</v>
      </c>
      <c r="H167" s="289" t="n">
        <v>0.204</v>
      </c>
      <c r="I167" s="296" t="n">
        <v>0.49581</v>
      </c>
      <c r="J167" s="297" t="n">
        <v>35.421635</v>
      </c>
      <c r="K167" s="301" t="n">
        <v>576.750016</v>
      </c>
      <c r="L167" s="295" t="n">
        <v>6.37369570233427</v>
      </c>
      <c r="M167" s="300" t="n">
        <v>-0.6537526397360769</v>
      </c>
      <c r="N167" s="297" t="n">
        <v>31.91664296096005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73.33</v>
      </c>
      <c r="F168" s="300" t="n">
        <v>-0.025644422</v>
      </c>
      <c r="G168" s="290" t="n">
        <v>27.222114304</v>
      </c>
      <c r="H168" s="300" t="n">
        <v>-0.008</v>
      </c>
      <c r="I168" s="291" t="n">
        <v>0.43605</v>
      </c>
      <c r="J168" s="292" t="n">
        <v>15.245323</v>
      </c>
      <c r="K168" s="306" t="inlineStr">
        <is>
          <t>—</t>
        </is>
      </c>
      <c r="L168" s="307" t="inlineStr">
        <is>
          <t>—</t>
        </is>
      </c>
      <c r="M168" s="308" t="inlineStr">
        <is>
          <t>—</t>
        </is>
      </c>
      <c r="N168" s="309" t="inlineStr">
        <is>
          <t>—</t>
        </is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150.8</v>
      </c>
      <c r="F169" s="289" t="n">
        <v>0.7003044</v>
      </c>
      <c r="G169" s="295" t="n">
        <v>181.161689088</v>
      </c>
      <c r="H169" s="289" t="n">
        <v>0.355</v>
      </c>
      <c r="I169" s="296" t="n">
        <v>0.47574002</v>
      </c>
      <c r="J169" s="297" t="n">
        <v>19.97351</v>
      </c>
      <c r="K169" s="301" t="n">
        <v>7691.375104</v>
      </c>
      <c r="L169" s="295" t="n">
        <v>170.3489499853661</v>
      </c>
      <c r="M169" s="300" t="n">
        <v>-0.05968557235841157</v>
      </c>
      <c r="N169" s="297" t="n">
        <v>23.55387552727528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366.11</v>
      </c>
      <c r="F170" s="300" t="n">
        <v>-0.035892963</v>
      </c>
      <c r="G170" s="290" t="n">
        <v>142.160510976</v>
      </c>
      <c r="H170" s="289" t="n">
        <v>0.214</v>
      </c>
      <c r="I170" s="291" t="n">
        <v>0.36022</v>
      </c>
      <c r="J170" s="292" t="n">
        <v>37.24415</v>
      </c>
      <c r="K170" s="299" t="n">
        <v>3106.125056</v>
      </c>
      <c r="L170" s="290" t="n">
        <v>32.49441687318926</v>
      </c>
      <c r="M170" s="300" t="n">
        <v>-0.7714244507838391</v>
      </c>
      <c r="N170" s="292" t="n">
        <v>45.7678008570174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249.37</v>
      </c>
      <c r="F171" s="300" t="n">
        <v>-0.0055828094</v>
      </c>
      <c r="G171" s="295" t="n">
        <v>152.599986176</v>
      </c>
      <c r="H171" s="289" t="n">
        <v>0.062</v>
      </c>
      <c r="I171" s="296" t="n">
        <v>0.3205</v>
      </c>
      <c r="J171" s="297" t="n">
        <v>18.390118</v>
      </c>
      <c r="K171" s="301" t="n">
        <v>10684.486656</v>
      </c>
      <c r="L171" s="295" t="n">
        <v>86.37909380780719</v>
      </c>
      <c r="M171" s="300" t="n">
        <v>-0.4339508412000604</v>
      </c>
      <c r="N171" s="297" t="n">
        <v>14.28238984562124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86.40000000000001</v>
      </c>
      <c r="F172" s="300" t="n">
        <v>-0.25194806</v>
      </c>
      <c r="G172" s="290" t="n">
        <v>10.449058816</v>
      </c>
      <c r="H172" s="300" t="n">
        <v>-0.02</v>
      </c>
      <c r="I172" s="291" t="n">
        <v>0.42321</v>
      </c>
      <c r="J172" s="292" t="n">
        <v>17.962578</v>
      </c>
      <c r="K172" s="299" t="n">
        <v>110.375</v>
      </c>
      <c r="L172" s="290" t="n">
        <v>0.6708870244002754</v>
      </c>
      <c r="M172" s="300" t="n">
        <v>-0.9357945020490278</v>
      </c>
      <c r="N172" s="292" t="n">
        <v>94.66871209603624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239.38</v>
      </c>
      <c r="F173" s="289" t="n">
        <v>0.11980164</v>
      </c>
      <c r="G173" s="295" t="n">
        <v>95.68382975999999</v>
      </c>
      <c r="H173" s="289" t="n">
        <v>0.04</v>
      </c>
      <c r="I173" s="296" t="n">
        <v>0.40601003</v>
      </c>
      <c r="J173" s="297" t="n">
        <v>33.906517</v>
      </c>
      <c r="K173" s="301" t="n">
        <v>2348.37504</v>
      </c>
      <c r="L173" s="295" t="n">
        <v>14.56243144377276</v>
      </c>
      <c r="M173" s="300" t="n">
        <v>-0.8478067665111323</v>
      </c>
      <c r="N173" s="297" t="n">
        <v>40.7446932947814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61.65</v>
      </c>
      <c r="F174" s="300" t="n">
        <v>-0.10144293</v>
      </c>
      <c r="G174" s="290" t="n">
        <v>8.378763776</v>
      </c>
      <c r="H174" s="300" t="n">
        <v>-0.007</v>
      </c>
      <c r="I174" s="291" t="n">
        <v>0.38592</v>
      </c>
      <c r="J174" s="292" t="n">
        <v>17.172703</v>
      </c>
      <c r="K174" s="299" t="n">
        <v>484.612512</v>
      </c>
      <c r="L174" s="290" t="n">
        <v>2.425098202092757</v>
      </c>
      <c r="M174" s="300" t="n">
        <v>-0.7105661089241864</v>
      </c>
      <c r="N174" s="292" t="n">
        <v>13.99966070851262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41.75</v>
      </c>
      <c r="F175" s="289" t="n">
        <v>0.29457366</v>
      </c>
      <c r="G175" s="295" t="n">
        <v>20.424441856</v>
      </c>
      <c r="H175" s="289" t="n">
        <v>0.212</v>
      </c>
      <c r="I175" s="296" t="n">
        <v>0.22142</v>
      </c>
      <c r="J175" s="297" t="n">
        <v>20.365854</v>
      </c>
      <c r="K175" s="301" t="n">
        <v>-612.875008</v>
      </c>
      <c r="L175" s="298" t="inlineStr">
        <is>
          <t>—</t>
        </is>
      </c>
      <c r="M175" s="298" t="inlineStr">
        <is>
          <t>—</t>
        </is>
      </c>
      <c r="N175" s="297" t="n">
        <v>-33.32562451583929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48.12</v>
      </c>
      <c r="F176" s="300" t="n">
        <v>-0.2831819</v>
      </c>
      <c r="G176" s="290" t="n">
        <v>12.947382272</v>
      </c>
      <c r="H176" s="289" t="n">
        <v>0.174</v>
      </c>
      <c r="I176" s="291" t="n">
        <v>0.38914</v>
      </c>
      <c r="J176" s="292" t="n">
        <v>8.701627</v>
      </c>
      <c r="K176" s="299" t="n">
        <v>742</v>
      </c>
      <c r="L176" s="290" t="n">
        <v>8.746344369059143</v>
      </c>
      <c r="M176" s="300" t="n">
        <v>-0.3244700600233315</v>
      </c>
      <c r="N176" s="292" t="n">
        <v>16.50746969514825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44.66</v>
      </c>
      <c r="F177" s="289" t="n">
        <v>0.1384145</v>
      </c>
      <c r="G177" s="295" t="n">
        <v>185.552257024</v>
      </c>
      <c r="H177" s="300" t="n">
        <v>-0.007</v>
      </c>
      <c r="I177" s="296" t="n">
        <v>0.59453</v>
      </c>
      <c r="J177" s="297" t="n">
        <v>11.630209</v>
      </c>
      <c r="K177" s="301" t="n">
        <v>17466.624</v>
      </c>
      <c r="L177" s="295" t="n">
        <v>109.1140339389535</v>
      </c>
      <c r="M177" s="300" t="n">
        <v>-0.4119498426535426</v>
      </c>
      <c r="N177" s="297" t="n">
        <v>10.62324697212924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45.69</v>
      </c>
      <c r="F178" s="300" t="n">
        <v>-0.5539393</v>
      </c>
      <c r="G178" s="290" t="n">
        <v>66.21529702399999</v>
      </c>
      <c r="H178" s="289" t="n">
        <v>0.075</v>
      </c>
      <c r="I178" s="291" t="n">
        <v>0.69189</v>
      </c>
      <c r="J178" s="292" t="n">
        <v>18.497974</v>
      </c>
      <c r="K178" s="299" t="n">
        <v>2451.375104</v>
      </c>
      <c r="L178" s="290" t="n">
        <v>25.93857331418937</v>
      </c>
      <c r="M178" s="300" t="n">
        <v>-0.6082691692104344</v>
      </c>
      <c r="N178" s="292" t="n">
        <v>27.01149119728516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289.01</v>
      </c>
      <c r="F179" s="289" t="n">
        <v>0.29892135</v>
      </c>
      <c r="G179" s="295" t="n">
        <v>34.68679168</v>
      </c>
      <c r="H179" s="289" t="n">
        <v>0.14</v>
      </c>
      <c r="I179" s="296" t="n">
        <v>0.90433</v>
      </c>
      <c r="J179" s="297" t="n">
        <v>18.051844</v>
      </c>
      <c r="K179" s="301" t="n">
        <v>3434.374912</v>
      </c>
      <c r="L179" s="295" t="n">
        <v>36.52797324878988</v>
      </c>
      <c r="M179" s="289" t="n">
        <v>0.05308019218887543</v>
      </c>
      <c r="N179" s="297" t="n">
        <v>9.635074301960776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560.38</v>
      </c>
      <c r="F180" s="300" t="n">
        <v>-0.13441455</v>
      </c>
      <c r="G180" s="290" t="n">
        <v>44.204453888</v>
      </c>
      <c r="H180" s="289" t="n">
        <v>0.097</v>
      </c>
      <c r="I180" s="291" t="n">
        <v>0.62446</v>
      </c>
      <c r="J180" s="292" t="n">
        <v>39.380184</v>
      </c>
      <c r="K180" s="299" t="n">
        <v>909.368384</v>
      </c>
      <c r="L180" s="290" t="n">
        <v>10.78524658231281</v>
      </c>
      <c r="M180" s="300" t="n">
        <v>-0.7560144819424942</v>
      </c>
      <c r="N180" s="292" t="n">
        <v>48.61006236484685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35.68</v>
      </c>
      <c r="F181" s="300" t="n">
        <v>-0.3997308</v>
      </c>
      <c r="G181" s="295" t="n">
        <v>23.109978112</v>
      </c>
      <c r="H181" s="300" t="n">
        <v>-0.035</v>
      </c>
      <c r="I181" s="296" t="n">
        <v>0.78630996</v>
      </c>
      <c r="J181" s="297" t="n">
        <v>14.622951</v>
      </c>
      <c r="K181" s="301" t="n">
        <v>2107.374976</v>
      </c>
      <c r="L181" s="295" t="n">
        <v>10.61293138226136</v>
      </c>
      <c r="M181" s="300" t="n">
        <v>-0.5407641093026165</v>
      </c>
      <c r="N181" s="297" t="n">
        <v>10.9662392826667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70.54000000000001</v>
      </c>
      <c r="F182" s="289" t="n">
        <v>0.036590695</v>
      </c>
      <c r="G182" s="290" t="n">
        <v>33.365420032</v>
      </c>
      <c r="H182" s="289" t="n">
        <v>0.045</v>
      </c>
      <c r="I182" s="291" t="n">
        <v>0.3344</v>
      </c>
      <c r="J182" s="292" t="n">
        <v>15.169892</v>
      </c>
      <c r="K182" s="299" t="n">
        <v>2215.500032</v>
      </c>
      <c r="L182" s="290" t="n">
        <v>15.47596268908736</v>
      </c>
      <c r="M182" s="300" t="n">
        <v>-0.5361676048362432</v>
      </c>
      <c r="N182" s="292" t="n">
        <v>15.05999526882426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24.72</v>
      </c>
      <c r="F183" s="289" t="n">
        <v>0.48557687</v>
      </c>
      <c r="G183" s="295" t="n">
        <v>17.173638144</v>
      </c>
      <c r="H183" s="289" t="n">
        <v>0.036</v>
      </c>
      <c r="I183" s="296" t="n">
        <v>0.29195</v>
      </c>
      <c r="J183" s="297" t="n">
        <v>16.816326</v>
      </c>
      <c r="K183" s="301" t="n">
        <v>1692.37504</v>
      </c>
      <c r="L183" s="295" t="n">
        <v>4.859916185278552</v>
      </c>
      <c r="M183" s="300" t="n">
        <v>-0.7170130088611146</v>
      </c>
      <c r="N183" s="297" t="n">
        <v>10.0074006901449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129.98</v>
      </c>
      <c r="F184" s="289" t="n">
        <v>0.24062228</v>
      </c>
      <c r="G184" s="290" t="n">
        <v>13.8848768</v>
      </c>
      <c r="H184" s="289" t="n">
        <v>0.05</v>
      </c>
      <c r="I184" s="291" t="n">
        <v>0.37951002</v>
      </c>
      <c r="J184" s="292" t="n">
        <v>60.73831</v>
      </c>
      <c r="K184" s="299" t="n">
        <v>1464.337536</v>
      </c>
      <c r="L184" s="290" t="n">
        <v>10.97353162707907</v>
      </c>
      <c r="M184" s="300" t="n">
        <v>-0.2096774220510862</v>
      </c>
      <c r="N184" s="292" t="n">
        <v>9.482019674417469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41.21</v>
      </c>
      <c r="F185" s="300" t="n">
        <v>-0.08968413</v>
      </c>
      <c r="G185" s="295" t="n">
        <v>7.683766784</v>
      </c>
      <c r="H185" s="300" t="n">
        <v>-0.033</v>
      </c>
      <c r="I185" s="296" t="n">
        <v>0.37013</v>
      </c>
      <c r="J185" s="297" t="n">
        <v>8.601077999999999</v>
      </c>
      <c r="K185" s="301" t="n">
        <v>935.137472</v>
      </c>
      <c r="L185" s="295" t="n">
        <v>5.994488676661851</v>
      </c>
      <c r="M185" s="300" t="n">
        <v>-0.2198502576699429</v>
      </c>
      <c r="N185" s="297" t="n">
        <v>7.673098964319976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48.44</v>
      </c>
      <c r="F186" s="289" t="n">
        <v>0.08536863</v>
      </c>
      <c r="G186" s="290" t="n">
        <v>59.175571456</v>
      </c>
      <c r="H186" s="300" t="n">
        <v>-0.158</v>
      </c>
      <c r="I186" s="291" t="n">
        <v>0</v>
      </c>
      <c r="J186" s="292" t="n">
        <v>12.484535</v>
      </c>
      <c r="K186" s="293" t="inlineStr">
        <is>
          <t>—</t>
        </is>
      </c>
      <c r="L186" s="290" t="n">
        <v>22.91456991413914</v>
      </c>
      <c r="M186" s="300" t="n">
        <v>-0.6127697739061588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349.63</v>
      </c>
      <c r="F187" s="289" t="n">
        <v>0.3133123</v>
      </c>
      <c r="G187" s="295" t="n">
        <v>78.68944384</v>
      </c>
      <c r="H187" s="289" t="n">
        <v>0.025</v>
      </c>
      <c r="I187" s="296" t="n">
        <v>0.79036003</v>
      </c>
      <c r="J187" s="297" t="n">
        <v>51.87389</v>
      </c>
      <c r="K187" s="301" t="n">
        <v>1393.874944</v>
      </c>
      <c r="L187" s="295" t="n">
        <v>7.897732971737215</v>
      </c>
      <c r="M187" s="300" t="n">
        <v>-0.8996341493047562</v>
      </c>
      <c r="N187" s="297" t="n">
        <v>56.45373340127993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73.48</v>
      </c>
      <c r="F188" s="300" t="n">
        <v>-0.08424723000000001</v>
      </c>
      <c r="G188" s="290" t="n">
        <v>28.510199808</v>
      </c>
      <c r="H188" s="289" t="n">
        <v>0.08500000000000001</v>
      </c>
      <c r="I188" s="291" t="n">
        <v>0.42821</v>
      </c>
      <c r="J188" s="292" t="n">
        <v>30.238684</v>
      </c>
      <c r="K188" s="299" t="n">
        <v>1107.425024</v>
      </c>
      <c r="L188" s="290" t="n">
        <v>9.21090527606728</v>
      </c>
      <c r="M188" s="300" t="n">
        <v>-0.6769259655106771</v>
      </c>
      <c r="N188" s="292" t="n">
        <v>25.74458534442509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92.31</v>
      </c>
      <c r="F189" s="300" t="n">
        <v>-0.46514863</v>
      </c>
      <c r="G189" s="295" t="n">
        <v>19.404529664</v>
      </c>
      <c r="H189" s="289" t="n">
        <v>0.11</v>
      </c>
      <c r="I189" s="296" t="n">
        <v>0.18795</v>
      </c>
      <c r="J189" s="297" t="n">
        <v>24.16492</v>
      </c>
      <c r="K189" s="301" t="n">
        <v>772.3749759999999</v>
      </c>
      <c r="L189" s="295" t="n">
        <v>9.245645788710167</v>
      </c>
      <c r="M189" s="300" t="n">
        <v>-0.523531569751828</v>
      </c>
      <c r="N189" s="297" t="n">
        <v>25.12319830223241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182.7</v>
      </c>
      <c r="F190" s="289" t="n">
        <v>0.33621</v>
      </c>
      <c r="G190" s="290" t="n">
        <v>37.884055552</v>
      </c>
      <c r="H190" s="289" t="n">
        <v>0.104</v>
      </c>
      <c r="I190" s="291" t="n">
        <v>0.39566</v>
      </c>
      <c r="J190" s="292" t="n">
        <v>35.134617</v>
      </c>
      <c r="K190" s="299" t="n">
        <v>970.776</v>
      </c>
      <c r="L190" s="290" t="n">
        <v>8.320459941630185</v>
      </c>
      <c r="M190" s="300" t="n">
        <v>-0.7803704006766266</v>
      </c>
      <c r="N190" s="292" t="n">
        <v>39.02450703293035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261.69</v>
      </c>
      <c r="F191" s="300" t="n">
        <v>-0.103832066</v>
      </c>
      <c r="G191" s="295" t="n">
        <v>33.909458944</v>
      </c>
      <c r="H191" s="289" t="n">
        <v>0.025</v>
      </c>
      <c r="I191" s="296" t="n">
        <v>0.27506</v>
      </c>
      <c r="J191" s="297" t="n">
        <v>30.859673</v>
      </c>
      <c r="K191" s="301" t="n">
        <v>843.6</v>
      </c>
      <c r="L191" s="295" t="n">
        <v>5.554334196066246</v>
      </c>
      <c r="M191" s="300" t="n">
        <v>-0.8362010374379907</v>
      </c>
      <c r="N191" s="297" t="n">
        <v>40.19613585693457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3200.76</v>
      </c>
      <c r="F192" s="300" t="n">
        <v>-0.16083276</v>
      </c>
      <c r="G192" s="290" t="n">
        <v>51.765891072</v>
      </c>
      <c r="H192" s="289" t="n">
        <v>0.056</v>
      </c>
      <c r="I192" s="291" t="n">
        <v>0.52339</v>
      </c>
      <c r="J192" s="292" t="n">
        <v>20.98171</v>
      </c>
      <c r="K192" s="306" t="inlineStr">
        <is>
          <t>—</t>
        </is>
      </c>
      <c r="L192" s="307" t="inlineStr">
        <is>
          <t>—</t>
        </is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507.17</v>
      </c>
      <c r="F193" s="300" t="n">
        <v>-0.17779326</v>
      </c>
      <c r="G193" s="295" t="n">
        <v>36.018900992</v>
      </c>
      <c r="H193" s="289" t="n">
        <v>0.21</v>
      </c>
      <c r="I193" s="296" t="n">
        <v>0.2823</v>
      </c>
      <c r="J193" s="297" t="n">
        <v>32.975945</v>
      </c>
      <c r="K193" s="301" t="n">
        <v>593.3749759999999</v>
      </c>
      <c r="L193" s="295" t="n">
        <v>6.889769000955507</v>
      </c>
      <c r="M193" s="300" t="n">
        <v>-0.8087179560951689</v>
      </c>
      <c r="N193" s="297" t="n">
        <v>60.70175087555428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22.69</v>
      </c>
      <c r="F194" s="300" t="n">
        <v>-0.1770826</v>
      </c>
      <c r="G194" s="290" t="n">
        <v>80.57233408</v>
      </c>
      <c r="H194" s="300" t="n">
        <v>-0.061</v>
      </c>
      <c r="I194" s="291" t="n">
        <v>0.6984399999999999</v>
      </c>
      <c r="J194" s="292" t="n">
        <v>7.18038</v>
      </c>
      <c r="K194" s="299" t="n">
        <v>13077.499904</v>
      </c>
      <c r="L194" s="290" t="n">
        <v>73.10615600643403</v>
      </c>
      <c r="M194" s="300" t="n">
        <v>-0.092664289285114</v>
      </c>
      <c r="N194" s="292" t="n">
        <v>6.144755607898799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82.68000000000001</v>
      </c>
      <c r="F195" s="289" t="n">
        <v>0.043939352</v>
      </c>
      <c r="G195" s="295" t="n">
        <v>23.564312576</v>
      </c>
      <c r="H195" s="289" t="n">
        <v>0.591</v>
      </c>
      <c r="I195" s="296" t="n">
        <v>0.19332</v>
      </c>
      <c r="J195" s="297" t="n">
        <v>83.51515000000001</v>
      </c>
      <c r="K195" s="301" t="n">
        <v>4594.287616</v>
      </c>
      <c r="L195" s="295" t="n">
        <v>61.06201676701847</v>
      </c>
      <c r="M195" s="289" t="n">
        <v>1.59129208925914</v>
      </c>
      <c r="N195" s="297" t="n">
        <v>5.129045948977001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63.8</v>
      </c>
      <c r="F196" s="289" t="n">
        <v>0.034706473</v>
      </c>
      <c r="G196" s="290" t="n">
        <v>81.8968576</v>
      </c>
      <c r="H196" s="289" t="n">
        <v>0.041</v>
      </c>
      <c r="I196" s="291" t="n">
        <v>0.31146</v>
      </c>
      <c r="J196" s="292" t="n">
        <v>23.455881</v>
      </c>
      <c r="K196" s="299" t="n">
        <v>2252.37504</v>
      </c>
      <c r="L196" s="290" t="n">
        <v>17.23883121338075</v>
      </c>
      <c r="M196" s="300" t="n">
        <v>-0.7895055839922636</v>
      </c>
      <c r="N196" s="292" t="n">
        <v>36.3602213736128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64.93000000000001</v>
      </c>
      <c r="F197" s="289" t="n">
        <v>0.018030763</v>
      </c>
      <c r="G197" s="295" t="n">
        <v>7.423227904</v>
      </c>
      <c r="H197" s="289" t="n">
        <v>0.099</v>
      </c>
      <c r="I197" s="296" t="n">
        <v>0.19662</v>
      </c>
      <c r="J197" s="297" t="n">
        <v>16.953003</v>
      </c>
      <c r="K197" s="301" t="n">
        <v>544.6250240000001</v>
      </c>
      <c r="L197" s="295" t="n">
        <v>5.615514282045309</v>
      </c>
      <c r="M197" s="300" t="n">
        <v>-0.243521234338044</v>
      </c>
      <c r="N197" s="297" t="n">
        <v>13.62997898420107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108.74</v>
      </c>
      <c r="F198" s="300" t="n">
        <v>-0.27215528</v>
      </c>
      <c r="G198" s="290" t="n">
        <v>25.389355008</v>
      </c>
      <c r="H198" s="289" t="n">
        <v>0.015</v>
      </c>
      <c r="I198" s="291" t="n">
        <v>0.39240003</v>
      </c>
      <c r="J198" s="292" t="n">
        <v>25.890476</v>
      </c>
      <c r="K198" s="299" t="n">
        <v>1183.750016</v>
      </c>
      <c r="L198" s="290" t="n">
        <v>7.150073962133922</v>
      </c>
      <c r="M198" s="300" t="n">
        <v>-0.7183830010695039</v>
      </c>
      <c r="N198" s="292" t="n">
        <v>21.44824126184426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183.64</v>
      </c>
      <c r="F199" s="289" t="n">
        <v>0.4175222</v>
      </c>
      <c r="G199" s="295" t="n">
        <v>11.786933248</v>
      </c>
      <c r="H199" s="289" t="n">
        <v>0.052</v>
      </c>
      <c r="I199" s="296" t="n">
        <v>0.32364</v>
      </c>
      <c r="J199" s="297" t="n">
        <v>15.510135</v>
      </c>
      <c r="K199" s="301" t="n">
        <v>1042.451584</v>
      </c>
      <c r="L199" s="295" t="n">
        <v>10.11143256170345</v>
      </c>
      <c r="M199" s="300" t="n">
        <v>-0.1421489925363622</v>
      </c>
      <c r="N199" s="297" t="n">
        <v>11.30693605430792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247.29</v>
      </c>
      <c r="F200" s="289" t="n">
        <v>0.19689274</v>
      </c>
      <c r="G200" s="290" t="n">
        <v>22.033117184</v>
      </c>
      <c r="H200" s="289" t="n">
        <v>0.125</v>
      </c>
      <c r="I200" s="291" t="n">
        <v>0.21242</v>
      </c>
      <c r="J200" s="292" t="n">
        <v>30.491985</v>
      </c>
      <c r="K200" s="306" t="inlineStr">
        <is>
          <t>—</t>
        </is>
      </c>
      <c r="L200" s="307" t="inlineStr">
        <is>
          <t>—</t>
        </is>
      </c>
      <c r="M200" s="308" t="inlineStr">
        <is>
          <t>—</t>
        </is>
      </c>
      <c r="N200" s="309" t="inlineStr">
        <is>
          <t>—</t>
        </is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20.73</v>
      </c>
      <c r="F201" s="300" t="n">
        <v>-0.3395986</v>
      </c>
      <c r="G201" s="295" t="n">
        <v>6.18240512</v>
      </c>
      <c r="H201" s="300" t="n">
        <v>-0.079</v>
      </c>
      <c r="I201" s="296" t="n">
        <v>0.28541002</v>
      </c>
      <c r="J201" s="297" t="n">
        <v>15.824428</v>
      </c>
      <c r="K201" s="301" t="n">
        <v>634.499968</v>
      </c>
      <c r="L201" s="295" t="n">
        <v>3.284786718134731</v>
      </c>
      <c r="M201" s="300" t="n">
        <v>-0.4686878885519022</v>
      </c>
      <c r="N201" s="297" t="n">
        <v>9.743743889188028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53.83</v>
      </c>
      <c r="F202" s="300" t="n">
        <v>-0.19137752</v>
      </c>
      <c r="G202" s="290" t="n">
        <v>7.41672192</v>
      </c>
      <c r="H202" s="289" t="n">
        <v>0.007</v>
      </c>
      <c r="I202" s="291" t="n">
        <v>0.20197001</v>
      </c>
      <c r="J202" s="292" t="n">
        <v>29.4153</v>
      </c>
      <c r="K202" s="299" t="n">
        <v>331.775008</v>
      </c>
      <c r="L202" s="290" t="n">
        <v>2.096069147089139</v>
      </c>
      <c r="M202" s="300" t="n">
        <v>-0.7173860406661789</v>
      </c>
      <c r="N202" s="292" t="n">
        <v>22.35467194084131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173.07</v>
      </c>
      <c r="F203" s="289" t="n">
        <v>0.18063986</v>
      </c>
      <c r="G203" s="295" t="n">
        <v>48.793432064</v>
      </c>
      <c r="H203" s="289" t="n">
        <v>0.081</v>
      </c>
      <c r="I203" s="296" t="n">
        <v>0.53648996</v>
      </c>
      <c r="J203" s="297" t="n">
        <v>34.136093</v>
      </c>
      <c r="K203" s="301" t="n">
        <v>1060.374976</v>
      </c>
      <c r="L203" s="295" t="n">
        <v>12.65836984391174</v>
      </c>
      <c r="M203" s="300" t="n">
        <v>-0.7405722592477535</v>
      </c>
      <c r="N203" s="297" t="n">
        <v>46.01525674044198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5983.68</v>
      </c>
      <c r="F204" s="300" t="n">
        <v>-0.19556135</v>
      </c>
      <c r="G204" s="290" t="n">
        <v>15.945669632</v>
      </c>
      <c r="H204" s="300" t="n">
        <v>-0.082</v>
      </c>
      <c r="I204" s="291" t="n">
        <v>0.21099001</v>
      </c>
      <c r="J204" s="292" t="n">
        <v>16.540468</v>
      </c>
      <c r="K204" s="306" t="inlineStr">
        <is>
          <t>—</t>
        </is>
      </c>
      <c r="L204" s="307" t="inlineStr">
        <is>
          <t>—</t>
        </is>
      </c>
      <c r="M204" s="308" t="inlineStr">
        <is>
          <t>—</t>
        </is>
      </c>
      <c r="N204" s="309" t="inlineStr">
        <is>
          <t>—</t>
        </is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53.06</v>
      </c>
      <c r="F205" s="289" t="n">
        <v>0.4673673</v>
      </c>
      <c r="G205" s="295" t="n">
        <v>78.316560384</v>
      </c>
      <c r="H205" s="289" t="n">
        <v>0.058</v>
      </c>
      <c r="I205" s="296" t="n">
        <v>0.16594</v>
      </c>
      <c r="J205" s="297" t="n">
        <v>25.632853</v>
      </c>
      <c r="K205" s="304" t="inlineStr">
        <is>
          <t>—</t>
        </is>
      </c>
      <c r="L205" s="302" t="inlineStr">
        <is>
          <t>—</t>
        </is>
      </c>
      <c r="M205" s="303" t="inlineStr">
        <is>
          <t>—</t>
        </is>
      </c>
      <c r="N205" s="305" t="inlineStr">
        <is>
          <t>—</t>
        </is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232.15</v>
      </c>
      <c r="F206" s="300" t="n">
        <v>-0.03636211</v>
      </c>
      <c r="G206" s="290" t="n">
        <v>22.6346496</v>
      </c>
      <c r="H206" s="289" t="n">
        <v>0.073</v>
      </c>
      <c r="I206" s="291" t="n">
        <v>0.44422</v>
      </c>
      <c r="J206" s="292" t="n">
        <v>28.380194</v>
      </c>
      <c r="K206" s="299" t="n">
        <v>798.862528</v>
      </c>
      <c r="L206" s="290" t="n">
        <v>8.583160046866601</v>
      </c>
      <c r="M206" s="300" t="n">
        <v>-0.620795541413347</v>
      </c>
      <c r="N206" s="292" t="n">
        <v>28.33359901504856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24.8</v>
      </c>
      <c r="F207" s="300" t="n">
        <v>-0.03087145</v>
      </c>
      <c r="G207" s="295" t="n">
        <v>29.408428032</v>
      </c>
      <c r="H207" s="300" t="n">
        <v>-0.014</v>
      </c>
      <c r="I207" s="296" t="n">
        <v>0.33498</v>
      </c>
      <c r="J207" s="297" t="n">
        <v>11.939608</v>
      </c>
      <c r="K207" s="301" t="n">
        <v>3250.500096</v>
      </c>
      <c r="L207" s="295" t="n">
        <v>19.24433701486761</v>
      </c>
      <c r="M207" s="300" t="n">
        <v>-0.3456183039118107</v>
      </c>
      <c r="N207" s="297" t="n">
        <v>9.047355277604643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337.06</v>
      </c>
      <c r="F208" s="289" t="n">
        <v>0.0029159784</v>
      </c>
      <c r="G208" s="290" t="n">
        <v>81.82406348799999</v>
      </c>
      <c r="H208" s="289" t="n">
        <v>0.075</v>
      </c>
      <c r="I208" s="291" t="n">
        <v>0.48981997</v>
      </c>
      <c r="J208" s="292" t="n">
        <v>31.065437</v>
      </c>
      <c r="K208" s="299" t="n">
        <v>2506.037504</v>
      </c>
      <c r="L208" s="290" t="n">
        <v>21.08964663003755</v>
      </c>
      <c r="M208" s="300" t="n">
        <v>-0.7422561807489495</v>
      </c>
      <c r="N208" s="292" t="n">
        <v>32.65077328070985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85.97</v>
      </c>
      <c r="F209" s="300" t="n">
        <v>-0.11915982</v>
      </c>
      <c r="G209" s="295" t="n">
        <v>36.576403456</v>
      </c>
      <c r="H209" s="300" t="n">
        <v>-0.07199999999999999</v>
      </c>
      <c r="I209" s="296" t="n">
        <v>0.73678</v>
      </c>
      <c r="J209" s="297" t="n">
        <v>34.526104</v>
      </c>
      <c r="K209" s="301" t="n">
        <v>824</v>
      </c>
      <c r="L209" s="302" t="inlineStr">
        <is>
          <t>—</t>
        </is>
      </c>
      <c r="M209" s="303" t="inlineStr">
        <is>
          <t>—</t>
        </is>
      </c>
      <c r="N209" s="297" t="n">
        <v>44.38883991605582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51.91</v>
      </c>
      <c r="F210" s="289" t="n">
        <v>0.22026324</v>
      </c>
      <c r="G210" s="290" t="n">
        <v>59.556421632</v>
      </c>
      <c r="H210" s="289" t="n">
        <v>0.155</v>
      </c>
      <c r="I210" s="291" t="n">
        <v>0.44607</v>
      </c>
      <c r="J210" s="292" t="n">
        <v>42.20325</v>
      </c>
      <c r="K210" s="299" t="n">
        <v>916.437504</v>
      </c>
      <c r="L210" s="290" t="n">
        <v>9.591806036427316</v>
      </c>
      <c r="M210" s="300" t="n">
        <v>-0.8389458974601391</v>
      </c>
      <c r="N210" s="292" t="n">
        <v>64.98688670218367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110.61</v>
      </c>
      <c r="F211" s="289" t="n">
        <v>0.04893315</v>
      </c>
      <c r="G211" s="295" t="n">
        <v>24.588603392</v>
      </c>
      <c r="H211" s="289" t="n">
        <v>0.07199999999999999</v>
      </c>
      <c r="I211" s="296" t="n">
        <v>0.41202998</v>
      </c>
      <c r="J211" s="297" t="n">
        <v>15.8922415</v>
      </c>
      <c r="K211" s="301" t="n">
        <v>1104.625024</v>
      </c>
      <c r="L211" s="295" t="n">
        <v>10.16590589200205</v>
      </c>
      <c r="M211" s="300" t="n">
        <v>-0.5865602559879602</v>
      </c>
      <c r="N211" s="297" t="n">
        <v>22.25968311940034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240.45</v>
      </c>
      <c r="F212" s="289" t="n">
        <v>0.087812185</v>
      </c>
      <c r="G212" s="290" t="n">
        <v>73.628909568</v>
      </c>
      <c r="H212" s="289" t="n">
        <v>0.046</v>
      </c>
      <c r="I212" s="291" t="n">
        <v>0.43035</v>
      </c>
      <c r="J212" s="292" t="n">
        <v>32.493244</v>
      </c>
      <c r="K212" s="299" t="n">
        <v>1942.625024</v>
      </c>
      <c r="L212" s="290" t="n">
        <v>12.17462929590427</v>
      </c>
      <c r="M212" s="300" t="n">
        <v>-0.8346487898933178</v>
      </c>
      <c r="N212" s="292" t="n">
        <v>37.90176161145754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241.89</v>
      </c>
      <c r="F213" s="289" t="n">
        <v>0.34189498</v>
      </c>
      <c r="G213" s="295" t="n">
        <v>26.698211328</v>
      </c>
      <c r="H213" s="289" t="n">
        <v>0.1</v>
      </c>
      <c r="I213" s="296" t="n">
        <v>0.33181</v>
      </c>
      <c r="J213" s="297" t="n">
        <v>25.678343</v>
      </c>
      <c r="K213" s="301" t="n">
        <v>872.499968</v>
      </c>
      <c r="L213" s="295" t="n">
        <v>10.94198762050157</v>
      </c>
      <c r="M213" s="300" t="n">
        <v>-0.5901602738073297</v>
      </c>
      <c r="N213" s="297" t="n">
        <v>30.59967109408536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288.53</v>
      </c>
      <c r="F214" s="289" t="n">
        <v>0.031532645</v>
      </c>
      <c r="G214" s="290" t="n">
        <v>80.883212288</v>
      </c>
      <c r="H214" s="289" t="n">
        <v>0.097</v>
      </c>
      <c r="I214" s="291" t="n">
        <v>0.44210997</v>
      </c>
      <c r="J214" s="292" t="n">
        <v>38.165344</v>
      </c>
      <c r="K214" s="299" t="n">
        <v>1474.82496</v>
      </c>
      <c r="L214" s="290" t="n">
        <v>17.29550264991399</v>
      </c>
      <c r="M214" s="300" t="n">
        <v>-0.7861669664116446</v>
      </c>
      <c r="N214" s="292" t="n">
        <v>54.84258404711973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117.44</v>
      </c>
      <c r="F215" s="289" t="n">
        <v>0.5039058</v>
      </c>
      <c r="G215" s="295" t="n">
        <v>16.564261888</v>
      </c>
      <c r="H215" s="289" t="n">
        <v>0.15</v>
      </c>
      <c r="I215" s="296" t="n">
        <v>0.65345</v>
      </c>
      <c r="J215" s="297" t="n">
        <v>21.008944</v>
      </c>
      <c r="K215" s="301" t="n">
        <v>796.700032</v>
      </c>
      <c r="L215" s="295" t="n">
        <v>8.702142533162919</v>
      </c>
      <c r="M215" s="300" t="n">
        <v>-0.4746435070875572</v>
      </c>
      <c r="N215" s="297" t="n">
        <v>20.7910901709114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624.46</v>
      </c>
      <c r="F216" s="289" t="n">
        <v>0.19440722</v>
      </c>
      <c r="G216" s="290" t="n">
        <v>26.700331008</v>
      </c>
      <c r="H216" s="289" t="n">
        <v>0.089</v>
      </c>
      <c r="I216" s="291" t="n">
        <v>0.43097</v>
      </c>
      <c r="J216" s="292" t="n">
        <v>22.75729</v>
      </c>
      <c r="K216" s="299" t="n">
        <v>914.08736</v>
      </c>
      <c r="L216" s="290" t="n">
        <v>6.687900292848833</v>
      </c>
      <c r="M216" s="300" t="n">
        <v>-0.7495199482416531</v>
      </c>
      <c r="N216" s="292" t="n">
        <v>29.20982338127945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199.2</v>
      </c>
      <c r="F217" s="289" t="n">
        <v>0.1193527</v>
      </c>
      <c r="G217" s="295" t="n">
        <v>26.828300288</v>
      </c>
      <c r="H217" s="289" t="n">
        <v>0.075</v>
      </c>
      <c r="I217" s="296" t="n">
        <v>0.40228</v>
      </c>
      <c r="J217" s="297" t="n">
        <v>24.62299</v>
      </c>
      <c r="K217" s="301" t="n">
        <v>863.5264</v>
      </c>
      <c r="L217" s="295" t="n">
        <v>7.372935775645701</v>
      </c>
      <c r="M217" s="300" t="n">
        <v>-0.725180660105272</v>
      </c>
      <c r="N217" s="297" t="n">
        <v>31.06830413059751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307.15</v>
      </c>
      <c r="F218" s="289" t="n">
        <v>0.2009306</v>
      </c>
      <c r="G218" s="290" t="n">
        <v>68.39786291199999</v>
      </c>
      <c r="H218" s="289" t="n">
        <v>0.046</v>
      </c>
      <c r="I218" s="291" t="n">
        <v>0.32056</v>
      </c>
      <c r="J218" s="292" t="n">
        <v>21.265297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-45.67469721396306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253.19</v>
      </c>
      <c r="F219" s="289" t="n">
        <v>0.3105073</v>
      </c>
      <c r="G219" s="295" t="n">
        <v>64.021106688</v>
      </c>
      <c r="H219" s="289" t="n">
        <v>0.118</v>
      </c>
      <c r="I219" s="296" t="n">
        <v>0.36800998</v>
      </c>
      <c r="J219" s="297" t="n">
        <v>5.0658264</v>
      </c>
      <c r="K219" s="301" t="n">
        <v>15158.62528</v>
      </c>
      <c r="L219" s="295" t="n">
        <v>89.76761751497283</v>
      </c>
      <c r="M219" s="289" t="n">
        <v>0.4021566036408225</v>
      </c>
      <c r="N219" s="297" t="n">
        <v>4.223410974144748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183.28</v>
      </c>
      <c r="F220" s="300" t="n">
        <v>-0.20972747</v>
      </c>
      <c r="G220" s="290" t="n">
        <v>20.692318208</v>
      </c>
      <c r="H220" s="289" t="n">
        <v>0.075</v>
      </c>
      <c r="I220" s="291" t="n">
        <v>0.31780002</v>
      </c>
      <c r="J220" s="292" t="n">
        <v>19.091665</v>
      </c>
      <c r="K220" s="299" t="n">
        <v>1194.499968</v>
      </c>
      <c r="L220" s="290" t="n">
        <v>9.569250222683088</v>
      </c>
      <c r="M220" s="300" t="n">
        <v>-0.5375457632879697</v>
      </c>
      <c r="N220" s="292" t="n">
        <v>17.32299574658507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89.92</v>
      </c>
      <c r="F221" s="300" t="n">
        <v>-0.061279893</v>
      </c>
      <c r="G221" s="295" t="n">
        <v>72.74174873600001</v>
      </c>
      <c r="H221" s="289" t="n">
        <v>0.081</v>
      </c>
      <c r="I221" s="296" t="n">
        <v>0.51636004</v>
      </c>
      <c r="J221" s="297" t="n">
        <v>28.54603</v>
      </c>
      <c r="K221" s="301" t="n">
        <v>1570.733824</v>
      </c>
      <c r="L221" s="295" t="n">
        <v>10.97779865056265</v>
      </c>
      <c r="M221" s="300" t="n">
        <v>-0.8490853073878643</v>
      </c>
      <c r="N221" s="297" t="n">
        <v>46.31068186422399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55.3</v>
      </c>
      <c r="F222" s="300" t="n">
        <v>-0.4932649</v>
      </c>
      <c r="G222" s="290" t="n">
        <v>8.93678592</v>
      </c>
      <c r="H222" s="300" t="n">
        <v>-0.17</v>
      </c>
      <c r="I222" s="291" t="n">
        <v>0.41388</v>
      </c>
      <c r="J222" s="292" t="n">
        <v>14.252577</v>
      </c>
      <c r="K222" s="299" t="n">
        <v>558.312512</v>
      </c>
      <c r="L222" s="290" t="n">
        <v>2.483149240255274</v>
      </c>
      <c r="M222" s="300" t="n">
        <v>-0.7221429200068301</v>
      </c>
      <c r="N222" s="292" t="n">
        <v>16.00678155194201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163.03</v>
      </c>
      <c r="F223" s="289" t="n">
        <v>0.52678406</v>
      </c>
      <c r="G223" s="295" t="n">
        <v>86.83442995199999</v>
      </c>
      <c r="H223" s="289" t="n">
        <v>0.587</v>
      </c>
      <c r="I223" s="296" t="n">
        <v>0.62636</v>
      </c>
      <c r="J223" s="297" t="n">
        <v>12.68716</v>
      </c>
      <c r="K223" s="301" t="n">
        <v>4478.750208</v>
      </c>
      <c r="L223" s="295" t="n">
        <v>99.52504938404935</v>
      </c>
      <c r="M223" s="289" t="n">
        <v>0.1461473224280327</v>
      </c>
      <c r="N223" s="297" t="n">
        <v>19.38809382376254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307.15</v>
      </c>
      <c r="F224" s="300" t="n">
        <v>-0.19954652</v>
      </c>
      <c r="G224" s="290" t="n">
        <v>117.814460416</v>
      </c>
      <c r="H224" s="289" t="n">
        <v>0.094</v>
      </c>
      <c r="I224" s="291" t="n">
        <v>0.65588</v>
      </c>
      <c r="J224" s="292" t="n">
        <v>31.829016</v>
      </c>
      <c r="K224" s="299" t="n">
        <v>4108.875008</v>
      </c>
      <c r="L224" s="290" t="n">
        <v>49.81524546183704</v>
      </c>
      <c r="M224" s="300" t="n">
        <v>-0.5771720611719426</v>
      </c>
      <c r="N224" s="292" t="n">
        <v>28.67316743622394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100.8</v>
      </c>
      <c r="F225" s="289" t="n">
        <v>0.15569818</v>
      </c>
      <c r="G225" s="295" t="n">
        <v>114.912002048</v>
      </c>
      <c r="H225" s="300" t="n">
        <v>-0.014</v>
      </c>
      <c r="I225" s="296" t="n">
        <v>0.22341</v>
      </c>
      <c r="J225" s="297" t="n">
        <v>58.265896</v>
      </c>
      <c r="K225" s="301" t="n">
        <v>3065.537536</v>
      </c>
      <c r="L225" s="295" t="n">
        <v>16.60370588298469</v>
      </c>
      <c r="M225" s="300" t="n">
        <v>-0.8555093846850816</v>
      </c>
      <c r="N225" s="297" t="n">
        <v>37.4851061683428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444.9</v>
      </c>
      <c r="F226" s="289" t="n">
        <v>0.03880644</v>
      </c>
      <c r="G226" s="290" t="n">
        <v>97.888313344</v>
      </c>
      <c r="H226" s="289" t="n">
        <v>0.106</v>
      </c>
      <c r="I226" s="291" t="n">
        <v>0.35389</v>
      </c>
      <c r="J226" s="292" t="n">
        <v>33.15201</v>
      </c>
      <c r="K226" s="299" t="n">
        <v>3121.687552</v>
      </c>
      <c r="L226" s="290" t="n">
        <v>27.29467887425693</v>
      </c>
      <c r="M226" s="300" t="n">
        <v>-0.7211650917067319</v>
      </c>
      <c r="N226" s="292" t="n">
        <v>31.35749808932191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272.35</v>
      </c>
      <c r="F227" s="289" t="n">
        <v>0.3594389</v>
      </c>
      <c r="G227" s="295" t="n">
        <v>46.00287232</v>
      </c>
      <c r="H227" s="289" t="n">
        <v>0.081</v>
      </c>
      <c r="I227" s="296" t="n">
        <v>0.36172</v>
      </c>
      <c r="J227" s="297" t="n">
        <v>33.8323</v>
      </c>
      <c r="K227" s="301" t="n">
        <v>1239.250048</v>
      </c>
      <c r="L227" s="295" t="n">
        <v>9.551412355852024</v>
      </c>
      <c r="M227" s="300" t="n">
        <v>-0.7923735655153973</v>
      </c>
      <c r="N227" s="297" t="n">
        <v>37.12154003471138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108.61</v>
      </c>
      <c r="F228" s="300" t="n">
        <v>-0.55748856</v>
      </c>
      <c r="G228" s="290" t="n">
        <v>14.114695168</v>
      </c>
      <c r="H228" s="300" t="n">
        <v>-0.017</v>
      </c>
      <c r="I228" s="291" t="n">
        <v>0.55189997</v>
      </c>
      <c r="J228" s="292" t="n">
        <v>2.827649</v>
      </c>
      <c r="K228" s="299" t="n">
        <v>2198.374912</v>
      </c>
      <c r="L228" s="290" t="n">
        <v>13.22991776419085</v>
      </c>
      <c r="M228" s="300" t="n">
        <v>-0.0626848396850305</v>
      </c>
      <c r="N228" s="292" t="n">
        <v>5.654740432900282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84.92</v>
      </c>
      <c r="F229" s="300" t="n">
        <v>-0.34027344</v>
      </c>
      <c r="G229" s="295" t="n">
        <v>20.202487808</v>
      </c>
      <c r="H229" s="300" t="n">
        <v>-0.08699999999999999</v>
      </c>
      <c r="I229" s="296" t="n">
        <v>0.16014999</v>
      </c>
      <c r="J229" s="297" t="n">
        <v>16.083332</v>
      </c>
      <c r="K229" s="301" t="n">
        <v>1227.246208</v>
      </c>
      <c r="L229" s="295" t="n">
        <v>5.872339904433828</v>
      </c>
      <c r="M229" s="300" t="n">
        <v>-0.7093259028173532</v>
      </c>
      <c r="N229" s="297" t="n">
        <v>14.38411351949356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75.15000000000001</v>
      </c>
      <c r="F230" s="300" t="n">
        <v>-0.1835959</v>
      </c>
      <c r="G230" s="290" t="n">
        <v>28.607301632</v>
      </c>
      <c r="H230" s="289" t="n">
        <v>0.073</v>
      </c>
      <c r="I230" s="291" t="n">
        <v>0.30313</v>
      </c>
      <c r="J230" s="292" t="n">
        <v>19.318766</v>
      </c>
      <c r="K230" s="299" t="n">
        <v>1436.249984</v>
      </c>
      <c r="L230" s="290" t="n">
        <v>10.81548789761467</v>
      </c>
      <c r="M230" s="300" t="n">
        <v>-0.6219326087883621</v>
      </c>
      <c r="N230" s="292" t="n">
        <v>19.91805127557098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229.3</v>
      </c>
      <c r="F231" s="289" t="n">
        <v>0.42661607</v>
      </c>
      <c r="G231" s="295" t="n">
        <v>73.250603008</v>
      </c>
      <c r="H231" s="289" t="n">
        <v>0.133</v>
      </c>
      <c r="I231" s="296" t="n">
        <v>0.33385</v>
      </c>
      <c r="J231" s="297" t="n">
        <v>27.726723</v>
      </c>
      <c r="K231" s="301" t="n">
        <v>2002.0416</v>
      </c>
      <c r="L231" s="295" t="n">
        <v>20.74281213784485</v>
      </c>
      <c r="M231" s="300" t="n">
        <v>-0.7168240084579311</v>
      </c>
      <c r="N231" s="297" t="n">
        <v>36.58795008205624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319.83</v>
      </c>
      <c r="F232" s="300" t="n">
        <v>-0.16985488</v>
      </c>
      <c r="G232" s="290" t="n">
        <v>319.091048448</v>
      </c>
      <c r="H232" s="289" t="n">
        <v>0.057</v>
      </c>
      <c r="I232" s="291" t="n">
        <v>0.32801</v>
      </c>
      <c r="J232" s="292" t="n">
        <v>22.381384</v>
      </c>
      <c r="K232" s="299" t="n">
        <v>10762.625024</v>
      </c>
      <c r="L232" s="290" t="n">
        <v>66.96633006803079</v>
      </c>
      <c r="M232" s="300" t="n">
        <v>-0.790134099988882</v>
      </c>
      <c r="N232" s="292" t="n">
        <v>29.64807120679447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121.19</v>
      </c>
      <c r="F233" s="289" t="n">
        <v>0.0073981285</v>
      </c>
      <c r="G233" s="295" t="n">
        <v>23.085041664</v>
      </c>
      <c r="H233" s="300" t="n">
        <v>-0.098</v>
      </c>
      <c r="I233" s="296" t="n">
        <v>0.25316</v>
      </c>
      <c r="J233" s="297" t="n">
        <v>12.94765</v>
      </c>
      <c r="K233" s="301" t="n">
        <v>844.184</v>
      </c>
      <c r="L233" s="295" t="n">
        <v>4.401487301077603</v>
      </c>
      <c r="M233" s="300" t="n">
        <v>-0.8093359602663611</v>
      </c>
      <c r="N233" s="297" t="n">
        <v>27.3459827716114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157.7</v>
      </c>
      <c r="F234" s="300" t="n">
        <v>-0.02485776</v>
      </c>
      <c r="G234" s="290" t="n">
        <v>30.335440896</v>
      </c>
      <c r="H234" s="289" t="n">
        <v>0.151</v>
      </c>
      <c r="I234" s="291" t="n">
        <v>0.9315600000000001</v>
      </c>
      <c r="J234" s="292" t="n">
        <v>13.74891</v>
      </c>
      <c r="K234" s="293" t="inlineStr">
        <is>
          <t>—</t>
        </is>
      </c>
      <c r="L234" s="290" t="n">
        <v>12.59902109708078</v>
      </c>
      <c r="M234" s="300" t="n">
        <v>-0.584676512852593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230.28</v>
      </c>
      <c r="F235" s="300" t="n">
        <v>-0.09899056000000001</v>
      </c>
      <c r="G235" s="295" t="n">
        <v>14.541945856</v>
      </c>
      <c r="H235" s="300" t="n">
        <v>-0.006</v>
      </c>
      <c r="I235" s="296" t="n">
        <v>0.69629997</v>
      </c>
      <c r="J235" s="297" t="n">
        <v>20.820976</v>
      </c>
      <c r="K235" s="301" t="n">
        <v>1052.553024</v>
      </c>
      <c r="L235" s="295" t="n">
        <v>6.38898591460391</v>
      </c>
      <c r="M235" s="300" t="n">
        <v>-0.56065123760808</v>
      </c>
      <c r="N235" s="297" t="n">
        <v>13.81587992405027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253.97</v>
      </c>
      <c r="F236" s="300" t="n">
        <v>-0.12767053</v>
      </c>
      <c r="G236" s="290" t="n">
        <v>47.292928</v>
      </c>
      <c r="H236" s="289" t="n">
        <v>0.08400000000000001</v>
      </c>
      <c r="I236" s="291" t="n">
        <v>0.25484</v>
      </c>
      <c r="J236" s="292" t="n">
        <v>25.601814</v>
      </c>
      <c r="K236" s="299" t="n">
        <v>1608.999936</v>
      </c>
      <c r="L236" s="290" t="n">
        <v>27.26440090516158</v>
      </c>
      <c r="M236" s="300" t="n">
        <v>-0.4234994097814884</v>
      </c>
      <c r="N236" s="292" t="n">
        <v>29.39274574683389</v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604.1799999999999</v>
      </c>
      <c r="F237" s="289" t="n">
        <v>0.24084532</v>
      </c>
      <c r="G237" s="295" t="n">
        <v>139.568381952</v>
      </c>
      <c r="H237" s="289" t="n">
        <v>0.113</v>
      </c>
      <c r="I237" s="296" t="n">
        <v>0.11732</v>
      </c>
      <c r="J237" s="297" t="n">
        <v>21.455256</v>
      </c>
      <c r="K237" s="301" t="n">
        <v>5645.499904</v>
      </c>
      <c r="L237" s="295" t="n">
        <v>101.7381023980333</v>
      </c>
      <c r="M237" s="300" t="n">
        <v>-0.2710519318550045</v>
      </c>
      <c r="N237" s="297" t="n">
        <v>24.7220592982938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76.01000000000001</v>
      </c>
      <c r="F238" s="289" t="n">
        <v>0.1125586</v>
      </c>
      <c r="G238" s="290" t="n">
        <v>14.98821632</v>
      </c>
      <c r="H238" s="300" t="n">
        <v>-0.029</v>
      </c>
      <c r="I238" s="291" t="n">
        <v>0.37205002</v>
      </c>
      <c r="J238" s="292" t="n">
        <v>17.513824</v>
      </c>
      <c r="K238" s="299" t="n">
        <v>897.124992</v>
      </c>
      <c r="L238" s="290" t="n">
        <v>4.258379748521178</v>
      </c>
      <c r="M238" s="300" t="n">
        <v>-0.7158848219424966</v>
      </c>
      <c r="N238" s="292" t="n">
        <v>16.70694350057746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56.24</v>
      </c>
      <c r="F239" s="300" t="n">
        <v>-0.035169005</v>
      </c>
      <c r="G239" s="295" t="n">
        <v>46.711844864</v>
      </c>
      <c r="H239" s="289" t="n">
        <v>0.039</v>
      </c>
      <c r="I239" s="296" t="n">
        <v>0.24691999</v>
      </c>
      <c r="J239" s="297" t="n">
        <v>40.753624</v>
      </c>
      <c r="K239" s="301" t="n">
        <v>861.750016</v>
      </c>
      <c r="L239" s="295" t="n">
        <v>6.080776929549726</v>
      </c>
      <c r="M239" s="300" t="n">
        <v>-0.8698236614877081</v>
      </c>
      <c r="N239" s="297" t="n">
        <v>54.2057930051956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233.21</v>
      </c>
      <c r="F240" s="289" t="n">
        <v>0.50186765</v>
      </c>
      <c r="G240" s="290" t="n">
        <v>457.46552832</v>
      </c>
      <c r="H240" s="289" t="n">
        <v>0.535</v>
      </c>
      <c r="I240" s="291" t="n">
        <v>0.44267</v>
      </c>
      <c r="J240" s="292" t="n">
        <v>22.445621</v>
      </c>
      <c r="K240" s="299" t="n">
        <v>21934.000128</v>
      </c>
      <c r="L240" s="290" t="n">
        <v>475.4728489711235</v>
      </c>
      <c r="M240" s="289" t="n">
        <v>0.0393632296563497</v>
      </c>
      <c r="N240" s="292" t="n">
        <v>20.85645558766817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551.4400000000001</v>
      </c>
      <c r="F241" s="300" t="n">
        <v>-0.07468748</v>
      </c>
      <c r="G241" s="295" t="n">
        <v>78.340046848</v>
      </c>
      <c r="H241" s="289" t="n">
        <v>0.067</v>
      </c>
      <c r="I241" s="296" t="n">
        <v>0.20025</v>
      </c>
      <c r="J241" s="297" t="n">
        <v>17.406565</v>
      </c>
      <c r="K241" s="301" t="n">
        <v>3143.124992</v>
      </c>
      <c r="L241" s="295" t="n">
        <v>49.35853400045988</v>
      </c>
      <c r="M241" s="300" t="n">
        <v>-0.3699450538212183</v>
      </c>
      <c r="N241" s="297" t="n">
        <v>24.92425277822359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377.4</v>
      </c>
      <c r="F242" s="289" t="n">
        <v>0.117990375</v>
      </c>
      <c r="G242" s="290" t="n">
        <v>22.486337536</v>
      </c>
      <c r="H242" s="289" t="n">
        <v>0.14</v>
      </c>
      <c r="I242" s="291" t="n">
        <v>0.70268995</v>
      </c>
      <c r="J242" s="292" t="n">
        <v>23.70603</v>
      </c>
      <c r="K242" s="299" t="n">
        <v>880.087488</v>
      </c>
      <c r="L242" s="290" t="n">
        <v>9.437239443775875</v>
      </c>
      <c r="M242" s="300" t="n">
        <v>-0.5803122928014792</v>
      </c>
      <c r="N242" s="292" t="n">
        <v>16.16696479634534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328.95</v>
      </c>
      <c r="F243" s="289" t="n">
        <v>0.19331789</v>
      </c>
      <c r="G243" s="295" t="n">
        <v>26.677846016</v>
      </c>
      <c r="H243" s="289" t="n">
        <v>0.058</v>
      </c>
      <c r="I243" s="296" t="n">
        <v>0.28882998</v>
      </c>
      <c r="J243" s="297" t="n">
        <v>27.208437</v>
      </c>
      <c r="K243" s="301" t="n">
        <v>892.049984</v>
      </c>
      <c r="L243" s="295" t="n">
        <v>8.600741796172198</v>
      </c>
      <c r="M243" s="300" t="n">
        <v>-0.6776073379007468</v>
      </c>
      <c r="N243" s="297" t="n">
        <v>29.90622216075282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94.15000000000001</v>
      </c>
      <c r="F244" s="289" t="n">
        <v>0.44202793</v>
      </c>
      <c r="G244" s="290" t="n">
        <v>24.03682304</v>
      </c>
      <c r="H244" s="289" t="n">
        <v>0.018</v>
      </c>
      <c r="I244" s="291" t="n">
        <v>0.36583</v>
      </c>
      <c r="J244" s="292" t="n">
        <v>93.21783000000001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-13.96677680233801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5.05</v>
      </c>
      <c r="F245" s="300" t="n">
        <v>-0.83512896</v>
      </c>
      <c r="G245" s="295" t="n">
        <v>0.785507328</v>
      </c>
      <c r="H245" s="300" t="n">
        <v>-0.175</v>
      </c>
      <c r="I245" s="296" t="n">
        <v>0.31927</v>
      </c>
      <c r="J245" s="297" t="n">
        <v>3.6242805</v>
      </c>
      <c r="K245" s="301" t="n">
        <v>165.637504</v>
      </c>
      <c r="L245" s="295" t="n">
        <v>1.113515905271971</v>
      </c>
      <c r="M245" s="289" t="n">
        <v>0.4175754516601665</v>
      </c>
      <c r="N245" s="297" t="n">
        <v>4.742327711301421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508.83</v>
      </c>
      <c r="F246" s="289" t="n">
        <v>0.14390087</v>
      </c>
      <c r="G246" s="290" t="n">
        <v>234.560536576</v>
      </c>
      <c r="H246" s="289" t="n">
        <v>0.093</v>
      </c>
      <c r="I246" s="291" t="n">
        <v>0.48348</v>
      </c>
      <c r="J246" s="292" t="n">
        <v>32.848934</v>
      </c>
      <c r="K246" s="299" t="n">
        <v>4160.75008</v>
      </c>
      <c r="L246" s="290" t="n">
        <v>41.42837667047261</v>
      </c>
      <c r="M246" s="300" t="n">
        <v>-0.8233787436061335</v>
      </c>
      <c r="N246" s="292" t="n">
        <v>56.37457954198729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196.21</v>
      </c>
      <c r="F247" s="289" t="n">
        <v>0.63986623</v>
      </c>
      <c r="G247" s="295" t="n">
        <v>25.505460224</v>
      </c>
      <c r="H247" s="289" t="n">
        <v>0.321</v>
      </c>
      <c r="I247" s="296" t="n">
        <v>0.13549</v>
      </c>
      <c r="J247" s="297" t="n">
        <v>28.56041</v>
      </c>
      <c r="K247" s="301" t="n">
        <v>797.56224</v>
      </c>
      <c r="L247" s="295" t="n">
        <v>8.91512250537299</v>
      </c>
      <c r="M247" s="300" t="n">
        <v>-0.6504621980126404</v>
      </c>
      <c r="N247" s="297" t="n">
        <v>31.97927216642052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32.61</v>
      </c>
      <c r="F248" s="289" t="n">
        <v>0.26739216</v>
      </c>
      <c r="G248" s="290" t="n">
        <v>23.60579072</v>
      </c>
      <c r="H248" s="289" t="n">
        <v>0.13</v>
      </c>
      <c r="I248" s="291" t="n">
        <v>0.110080004</v>
      </c>
      <c r="J248" s="292" t="n">
        <v>17.818602</v>
      </c>
      <c r="K248" s="299" t="n">
        <v>897.6250240000001</v>
      </c>
      <c r="L248" s="290" t="n">
        <v>13.0151033558906</v>
      </c>
      <c r="M248" s="300" t="n">
        <v>-0.4486478546612059</v>
      </c>
      <c r="N248" s="292" t="n">
        <v>26.29805136456401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14.86</v>
      </c>
      <c r="F249" s="300" t="n">
        <v>-0.19675678</v>
      </c>
      <c r="G249" s="295" t="n">
        <v>7.094334976</v>
      </c>
      <c r="H249" s="300" t="n">
        <v>-0.014</v>
      </c>
      <c r="I249" s="296" t="n">
        <v>0.23836</v>
      </c>
      <c r="J249" s="297" t="n">
        <v>9.924728999999999</v>
      </c>
      <c r="K249" s="301" t="n">
        <v>419.624992</v>
      </c>
      <c r="L249" s="295" t="n">
        <v>2.501821669938133</v>
      </c>
      <c r="M249" s="300" t="n">
        <v>-0.6473493740566597</v>
      </c>
      <c r="N249" s="297" t="n">
        <v>16.90636944383904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331.58</v>
      </c>
      <c r="F250" s="289" t="n">
        <v>0.09018576</v>
      </c>
      <c r="G250" s="290" t="n">
        <v>880.543858688</v>
      </c>
      <c r="H250" s="289" t="n">
        <v>0.102</v>
      </c>
      <c r="I250" s="291" t="n">
        <v>0</v>
      </c>
      <c r="J250" s="292" t="n">
        <v>13.908556</v>
      </c>
      <c r="K250" s="293" t="inlineStr">
        <is>
          <t>—</t>
        </is>
      </c>
      <c r="L250" s="290" t="n">
        <v>322.060925655779</v>
      </c>
      <c r="M250" s="300" t="n">
        <v>-0.6342477180686421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110.15</v>
      </c>
      <c r="F251" s="300" t="n">
        <v>-0.08680153</v>
      </c>
      <c r="G251" s="295" t="n">
        <v>36.56323072</v>
      </c>
      <c r="H251" s="289" t="n">
        <v>0.006</v>
      </c>
      <c r="I251" s="296" t="n">
        <v>0.37612998</v>
      </c>
      <c r="J251" s="297" t="n">
        <v>21.725838</v>
      </c>
      <c r="K251" s="301" t="n">
        <v>941.124992</v>
      </c>
      <c r="L251" s="295" t="n">
        <v>6.248294165325404</v>
      </c>
      <c r="M251" s="300" t="n">
        <v>-0.8291098996919984</v>
      </c>
      <c r="N251" s="297" t="n">
        <v>38.85055718884788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28.06</v>
      </c>
      <c r="F252" s="300" t="n">
        <v>-0.14737159</v>
      </c>
      <c r="G252" s="290" t="n">
        <v>7.059692544</v>
      </c>
      <c r="H252" s="289" t="n">
        <v>0.01</v>
      </c>
      <c r="I252" s="291" t="n">
        <v>0.44157</v>
      </c>
      <c r="J252" s="292" t="n">
        <v>17.320988</v>
      </c>
      <c r="K252" s="299" t="n">
        <v>878.991104</v>
      </c>
      <c r="L252" s="290" t="n">
        <v>6.06120949553253</v>
      </c>
      <c r="M252" s="300" t="n">
        <v>-0.1414343531597669</v>
      </c>
      <c r="N252" s="292" t="n">
        <v>8.031586100511888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37.3</v>
      </c>
      <c r="F253" s="300" t="n">
        <v>-0.45618898</v>
      </c>
      <c r="G253" s="295" t="n">
        <v>55.402016768</v>
      </c>
      <c r="H253" s="300" t="n">
        <v>-0.043</v>
      </c>
      <c r="I253" s="296" t="n">
        <v>0.43407002</v>
      </c>
      <c r="J253" s="297" t="n">
        <v>17.932693</v>
      </c>
      <c r="K253" s="301" t="n">
        <v>1766.875008</v>
      </c>
      <c r="L253" s="295" t="n">
        <v>12.86937812334782</v>
      </c>
      <c r="M253" s="300" t="n">
        <v>-0.7677092121530651</v>
      </c>
      <c r="N253" s="297" t="n">
        <v>25.41563832686234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135.77</v>
      </c>
      <c r="F254" s="300" t="n">
        <v>-0.1104632</v>
      </c>
      <c r="G254" s="290" t="n">
        <v>185.019367424</v>
      </c>
      <c r="H254" s="289" t="n">
        <v>0.056</v>
      </c>
      <c r="I254" s="291" t="n">
        <v>0.54327</v>
      </c>
      <c r="J254" s="292" t="n">
        <v>17.077988</v>
      </c>
      <c r="K254" s="299" t="n">
        <v>9044.249599999999</v>
      </c>
      <c r="L254" s="290" t="n">
        <v>77.38228326333754</v>
      </c>
      <c r="M254" s="300" t="n">
        <v>-0.5817611726776458</v>
      </c>
      <c r="N254" s="292" t="n">
        <v>20.45712648850823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191.01</v>
      </c>
      <c r="F255" s="289" t="n">
        <v>0.06566619999999999</v>
      </c>
      <c r="G255" s="295" t="n">
        <v>257.756626944</v>
      </c>
      <c r="H255" s="289" t="n">
        <v>0.111</v>
      </c>
      <c r="I255" s="296" t="n">
        <v>0.21096</v>
      </c>
      <c r="J255" s="297" t="n">
        <v>31.058535</v>
      </c>
      <c r="K255" s="301" t="n">
        <v>8301.749760000001</v>
      </c>
      <c r="L255" s="295" t="n">
        <v>149.9173087130321</v>
      </c>
      <c r="M255" s="300" t="n">
        <v>-0.4183765108564871</v>
      </c>
      <c r="N255" s="297" t="n">
        <v>31.04847128919964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110.37</v>
      </c>
      <c r="F256" s="300" t="n">
        <v>-0.040010452</v>
      </c>
      <c r="G256" s="290" t="n">
        <v>21.901309952</v>
      </c>
      <c r="H256" s="289" t="n">
        <v>0.089</v>
      </c>
      <c r="I256" s="291" t="n">
        <v>0.76595</v>
      </c>
      <c r="J256" s="292" t="n">
        <v>15.181568</v>
      </c>
      <c r="K256" s="299" t="n">
        <v>1399.924992</v>
      </c>
      <c r="L256" s="290" t="n">
        <v>10.79121208641216</v>
      </c>
      <c r="M256" s="300" t="n">
        <v>-0.5072800617833948</v>
      </c>
      <c r="N256" s="292" t="n">
        <v>15.64463012068292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687</v>
      </c>
      <c r="F257" s="289" t="n">
        <v>0.30343223</v>
      </c>
      <c r="G257" s="295" t="n">
        <v>315.796652032</v>
      </c>
      <c r="H257" s="289" t="n">
        <v>0.24</v>
      </c>
      <c r="I257" s="296" t="n">
        <v>0.29713</v>
      </c>
      <c r="J257" s="297" t="n">
        <v>29.573828</v>
      </c>
      <c r="K257" s="301" t="n">
        <v>5048.999936</v>
      </c>
      <c r="L257" s="295" t="n">
        <v>56.04584510859669</v>
      </c>
      <c r="M257" s="300" t="n">
        <v>-0.8225255247388831</v>
      </c>
      <c r="N257" s="297" t="n">
        <v>62.54637606376868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82.39</v>
      </c>
      <c r="F258" s="300" t="n">
        <v>-0.053097367</v>
      </c>
      <c r="G258" s="290" t="n">
        <v>247.305027584</v>
      </c>
      <c r="H258" s="289" t="n">
        <v>0.004</v>
      </c>
      <c r="I258" s="291" t="n">
        <v>0</v>
      </c>
      <c r="J258" s="292" t="n">
        <v>11.539216</v>
      </c>
      <c r="K258" s="293" t="inlineStr">
        <is>
          <t>—</t>
        </is>
      </c>
      <c r="L258" s="290" t="n">
        <v>103.063714619598</v>
      </c>
      <c r="M258" s="300" t="n">
        <v>-0.5832526510825131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248</v>
      </c>
      <c r="F259" s="289" t="n">
        <v>0.09265542</v>
      </c>
      <c r="G259" s="295" t="n">
        <v>2675.005718528</v>
      </c>
      <c r="H259" s="289" t="n">
        <v>0.196</v>
      </c>
      <c r="I259" s="296" t="n">
        <v>0.5077</v>
      </c>
      <c r="J259" s="297" t="n">
        <v>19.951729</v>
      </c>
      <c r="K259" s="301" t="n">
        <v>3219.124992</v>
      </c>
      <c r="L259" s="295" t="n">
        <v>113.1146146487916</v>
      </c>
      <c r="M259" s="300" t="n">
        <v>-0.9577142531452096</v>
      </c>
      <c r="N259" s="297" t="n">
        <v>830.9729421826688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136.08</v>
      </c>
      <c r="F260" s="300" t="n">
        <v>-0.2804188</v>
      </c>
      <c r="G260" s="290" t="n">
        <v>17.116886016</v>
      </c>
      <c r="H260" s="289" t="n">
        <v>0.07199999999999999</v>
      </c>
      <c r="I260" s="291" t="n">
        <v>0.17795</v>
      </c>
      <c r="J260" s="292" t="n">
        <v>12.705882</v>
      </c>
      <c r="K260" s="299" t="n">
        <v>1146.625024</v>
      </c>
      <c r="L260" s="290" t="n">
        <v>9.290118575512208</v>
      </c>
      <c r="M260" s="300" t="n">
        <v>-0.4572541660423353</v>
      </c>
      <c r="N260" s="292" t="n">
        <v>14.9280591780282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99.23999999999999</v>
      </c>
      <c r="F261" s="289" t="n">
        <v>0.37680352</v>
      </c>
      <c r="G261" s="295" t="n">
        <v>14.986891264</v>
      </c>
      <c r="H261" s="289" t="n">
        <v>0.004</v>
      </c>
      <c r="I261" s="296" t="n">
        <v>0.32213002</v>
      </c>
      <c r="J261" s="297" t="n">
        <v>24.264057</v>
      </c>
      <c r="K261" s="301" t="n">
        <v>1419.049984</v>
      </c>
      <c r="L261" s="295" t="n">
        <v>7.531490935275796</v>
      </c>
      <c r="M261" s="300" t="n">
        <v>-0.4974614279502258</v>
      </c>
      <c r="N261" s="297" t="n">
        <v>10.5612146307878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279.36</v>
      </c>
      <c r="F262" s="289" t="n">
        <v>0.28482735</v>
      </c>
      <c r="G262" s="290" t="n">
        <v>45.982654464</v>
      </c>
      <c r="H262" s="289" t="n">
        <v>0.08699999999999999</v>
      </c>
      <c r="I262" s="291" t="n">
        <v>0.32968</v>
      </c>
      <c r="J262" s="292" t="n">
        <v>34.703102</v>
      </c>
      <c r="K262" s="299" t="n">
        <v>2149.750016</v>
      </c>
      <c r="L262" s="290" t="n">
        <v>25.35255193931285</v>
      </c>
      <c r="M262" s="300" t="n">
        <v>-0.4486496650783512</v>
      </c>
      <c r="N262" s="292" t="n">
        <v>21.38976888371378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33.64</v>
      </c>
      <c r="F263" s="289" t="n">
        <v>0.20487106</v>
      </c>
      <c r="G263" s="295" t="n">
        <v>30.336247808</v>
      </c>
      <c r="H263" s="289" t="n">
        <v>0.125</v>
      </c>
      <c r="I263" s="296" t="n">
        <v>0.1966</v>
      </c>
      <c r="J263" s="297" t="n">
        <v>12.839695</v>
      </c>
      <c r="K263" s="301" t="n">
        <v>3389.874944</v>
      </c>
      <c r="L263" s="295" t="n">
        <v>36.91637742981602</v>
      </c>
      <c r="M263" s="289" t="n">
        <v>0.2169065094490945</v>
      </c>
      <c r="N263" s="297" t="n">
        <v>8.949075909379625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76.78</v>
      </c>
      <c r="F264" s="289" t="n">
        <v>0.27014065</v>
      </c>
      <c r="G264" s="290" t="n">
        <v>50.51451392</v>
      </c>
      <c r="H264" s="289" t="n">
        <v>0.211</v>
      </c>
      <c r="I264" s="291" t="n">
        <v>0.17896</v>
      </c>
      <c r="J264" s="292" t="n">
        <v>15.325348</v>
      </c>
      <c r="K264" s="299" t="n">
        <v>2492.124928</v>
      </c>
      <c r="L264" s="290" t="n">
        <v>28.23480282768899</v>
      </c>
      <c r="M264" s="300" t="n">
        <v>-0.4410556365561679</v>
      </c>
      <c r="N264" s="292" t="n">
        <v>20.26965501161265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1349.9</v>
      </c>
      <c r="F265" s="289" t="n">
        <v>0.37982845</v>
      </c>
      <c r="G265" s="295" t="n">
        <v>63.732989952</v>
      </c>
      <c r="H265" s="289" t="n">
        <v>0.103</v>
      </c>
      <c r="I265" s="296" t="n">
        <v>0.39395002</v>
      </c>
      <c r="J265" s="297" t="n">
        <v>34.427444</v>
      </c>
      <c r="K265" s="301" t="n">
        <v>1247.750016</v>
      </c>
      <c r="L265" s="295" t="n">
        <v>10.79146160436184</v>
      </c>
      <c r="M265" s="300" t="n">
        <v>-0.8306769914217214</v>
      </c>
      <c r="N265" s="297" t="n">
        <v>51.07833181394246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1098.88</v>
      </c>
      <c r="F266" s="289" t="n">
        <v>0.22051668</v>
      </c>
      <c r="G266" s="290" t="n">
        <v>68.39702732799999</v>
      </c>
      <c r="H266" s="289" t="n">
        <v>0.157</v>
      </c>
      <c r="I266" s="291" t="n">
        <v>0.39192</v>
      </c>
      <c r="J266" s="292" t="n">
        <v>26.421736</v>
      </c>
      <c r="K266" s="299" t="n">
        <v>2115.000064</v>
      </c>
      <c r="L266" s="290" t="n">
        <v>21.91130480553547</v>
      </c>
      <c r="M266" s="300" t="n">
        <v>-0.6796453638188228</v>
      </c>
      <c r="N266" s="292" t="n">
        <v>32.33901855443159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181.83</v>
      </c>
      <c r="F267" s="289" t="n">
        <v>0.0075359344</v>
      </c>
      <c r="G267" s="295" t="n">
        <v>13.908246528</v>
      </c>
      <c r="H267" s="289" t="n">
        <v>0.109</v>
      </c>
      <c r="I267" s="296" t="n">
        <v>0.28978002</v>
      </c>
      <c r="J267" s="297" t="n">
        <v>19.915663</v>
      </c>
      <c r="K267" s="301" t="n">
        <v>1004.6</v>
      </c>
      <c r="L267" s="295" t="n">
        <v>8.139681415347864</v>
      </c>
      <c r="M267" s="300" t="n">
        <v>-0.4147586182800898</v>
      </c>
      <c r="N267" s="297" t="n">
        <v>13.84456172063508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27.52</v>
      </c>
      <c r="F268" s="300" t="n">
        <v>-0.32976133</v>
      </c>
      <c r="G268" s="290" t="n">
        <v>34.824302592</v>
      </c>
      <c r="H268" s="289" t="n">
        <v>0.093</v>
      </c>
      <c r="I268" s="291" t="n">
        <v>0.39361998</v>
      </c>
      <c r="J268" s="292" t="n">
        <v>25.247705</v>
      </c>
      <c r="K268" s="299" t="n">
        <v>1116.464384</v>
      </c>
      <c r="L268" s="290" t="n">
        <v>9.364621356791933</v>
      </c>
      <c r="M268" s="300" t="n">
        <v>-0.7310894789047917</v>
      </c>
      <c r="N268" s="292" t="n">
        <v>31.19159362274829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145.06</v>
      </c>
      <c r="F269" s="289" t="n">
        <v>0.012493849</v>
      </c>
      <c r="G269" s="295" t="n">
        <v>160.248414208</v>
      </c>
      <c r="H269" s="289" t="n">
        <v>0.054</v>
      </c>
      <c r="I269" s="296" t="n">
        <v>0.31467</v>
      </c>
      <c r="J269" s="297" t="n">
        <v>26.862963</v>
      </c>
      <c r="K269" s="301" t="n">
        <v>4398.125056</v>
      </c>
      <c r="L269" s="295" t="n">
        <v>30.38890958700228</v>
      </c>
      <c r="M269" s="300" t="n">
        <v>-0.8103637422111527</v>
      </c>
      <c r="N269" s="297" t="n">
        <v>36.43562311129518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418.09</v>
      </c>
      <c r="F270" s="289" t="n">
        <v>0.14238489</v>
      </c>
      <c r="G270" s="290" t="n">
        <v>375.275421696</v>
      </c>
      <c r="H270" s="300" t="n">
        <v>-0.004</v>
      </c>
      <c r="I270" s="291" t="n">
        <v>0.20048</v>
      </c>
      <c r="J270" s="292" t="n">
        <v>26.886816</v>
      </c>
      <c r="K270" s="299" t="n">
        <v>26501.249024</v>
      </c>
      <c r="L270" s="290" t="n">
        <v>201.8712562757486</v>
      </c>
      <c r="M270" s="300" t="n">
        <v>-0.4620717355711114</v>
      </c>
      <c r="N270" s="292" t="n">
        <v>14.16066953079735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469.03</v>
      </c>
      <c r="F271" s="289" t="n">
        <v>0.0025007725</v>
      </c>
      <c r="G271" s="295" t="n">
        <v>104.049524736</v>
      </c>
      <c r="H271" s="289" t="n">
        <v>0.08699999999999999</v>
      </c>
      <c r="I271" s="296" t="n">
        <v>0.42580003</v>
      </c>
      <c r="J271" s="297" t="n">
        <v>15.723433</v>
      </c>
      <c r="K271" s="301" t="n">
        <v>3738.125056</v>
      </c>
      <c r="L271" s="295" t="n">
        <v>42.31900933407076</v>
      </c>
      <c r="M271" s="300" t="n">
        <v>-0.5932801284633946</v>
      </c>
      <c r="N271" s="297" t="n">
        <v>27.83468178171084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29</v>
      </c>
      <c r="F273" s="300" t="n">
        <v>-0.34329712</v>
      </c>
      <c r="G273" s="295" t="n">
        <v>26.863583232</v>
      </c>
      <c r="H273" s="289" t="n">
        <v>0.024</v>
      </c>
      <c r="I273" s="296" t="n">
        <v>0.45291</v>
      </c>
      <c r="J273" s="297" t="n">
        <v>18.709679</v>
      </c>
      <c r="K273" s="301" t="n">
        <v>885.121728</v>
      </c>
      <c r="L273" s="295" t="n">
        <v>7.936552424738281</v>
      </c>
      <c r="M273" s="300" t="n">
        <v>-0.7045609159360309</v>
      </c>
      <c r="N273" s="297" t="n">
        <v>30.350156660034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66.45</v>
      </c>
      <c r="F274" s="289" t="n">
        <v>0.35363615</v>
      </c>
      <c r="G274" s="290" t="n">
        <v>21.465870336</v>
      </c>
      <c r="H274" s="289" t="n">
        <v>0.198</v>
      </c>
      <c r="I274" s="291" t="n">
        <v>0.12888</v>
      </c>
      <c r="J274" s="292" t="n">
        <v>10.482328</v>
      </c>
      <c r="K274" s="299" t="n">
        <v>1228</v>
      </c>
      <c r="L274" s="290" t="n">
        <v>15.91429027584279</v>
      </c>
      <c r="M274" s="300" t="n">
        <v>-0.2586235718962098</v>
      </c>
      <c r="N274" s="292" t="n">
        <v>17.48035171856678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11.6</v>
      </c>
      <c r="F275" s="300" t="n">
        <v>-0.12518853</v>
      </c>
      <c r="G275" s="295" t="n">
        <v>46.256111616</v>
      </c>
      <c r="H275" s="300" t="n">
        <v>-0.038</v>
      </c>
      <c r="I275" s="296" t="n">
        <v>0.07115</v>
      </c>
      <c r="J275" s="297" t="n">
        <v>6.0456657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-5.722014422056533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21.06</v>
      </c>
      <c r="F276" s="300" t="n">
        <v>-0.11288965</v>
      </c>
      <c r="G276" s="290" t="n">
        <v>11.590387712</v>
      </c>
      <c r="H276" s="300" t="n">
        <v>-0.024</v>
      </c>
      <c r="I276" s="291" t="n">
        <v>0.15741</v>
      </c>
      <c r="J276" s="292" t="n">
        <v>33.96774</v>
      </c>
      <c r="K276" s="299" t="n">
        <v>621.551616</v>
      </c>
      <c r="L276" s="290" t="n">
        <v>3.754768675864856</v>
      </c>
      <c r="M276" s="300" t="n">
        <v>-0.6760446009948924</v>
      </c>
      <c r="N276" s="292" t="n">
        <v>18.6475065781182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17.42</v>
      </c>
      <c r="F277" s="300" t="n">
        <v>-0.4466328</v>
      </c>
      <c r="G277" s="295" t="n">
        <v>4.407296</v>
      </c>
      <c r="H277" s="300" t="n">
        <v>-0.03</v>
      </c>
      <c r="I277" s="296" t="n">
        <v>0.3834</v>
      </c>
      <c r="J277" s="297" t="n">
        <v>9.677778</v>
      </c>
      <c r="K277" s="301" t="n">
        <v>724.124992</v>
      </c>
      <c r="L277" s="295" t="n">
        <v>3.193860355462279</v>
      </c>
      <c r="M277" s="300" t="n">
        <v>-0.2753242905712984</v>
      </c>
      <c r="N277" s="297" t="n">
        <v>6.086375124199553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276.48</v>
      </c>
      <c r="F278" s="300" t="n">
        <v>-0.1367014</v>
      </c>
      <c r="G278" s="290" t="n">
        <v>73.94515353600001</v>
      </c>
      <c r="H278" s="289" t="n">
        <v>0.065</v>
      </c>
      <c r="I278" s="291" t="n">
        <v>0.50284</v>
      </c>
      <c r="J278" s="292" t="n">
        <v>17.066666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-48.76844383486569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42.69</v>
      </c>
      <c r="F279" s="300" t="n">
        <v>-0.5042387</v>
      </c>
      <c r="G279" s="295" t="n">
        <v>9.034080255999999</v>
      </c>
      <c r="H279" s="289" t="n">
        <v>0.023</v>
      </c>
      <c r="I279" s="296" t="n">
        <v>0.19251</v>
      </c>
      <c r="J279" s="297" t="n">
        <v>42.267326</v>
      </c>
      <c r="K279" s="301" t="n">
        <v>1615.874944</v>
      </c>
      <c r="L279" s="295" t="n">
        <v>8.799739831465287</v>
      </c>
      <c r="M279" s="300" t="n">
        <v>-0.02593959959333714</v>
      </c>
      <c r="N279" s="297" t="n">
        <v>5.590828876439339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84.95999999999999</v>
      </c>
      <c r="F280" s="289" t="n">
        <v>0.33711052</v>
      </c>
      <c r="G280" s="290" t="n">
        <v>9.678367744000001</v>
      </c>
      <c r="H280" s="289" t="n">
        <v>0.067</v>
      </c>
      <c r="I280" s="291" t="n">
        <v>0.31319</v>
      </c>
      <c r="J280" s="292" t="n">
        <v>24.769678</v>
      </c>
      <c r="K280" s="299" t="n">
        <v>446</v>
      </c>
      <c r="L280" s="290" t="n">
        <v>4.56859827642128</v>
      </c>
      <c r="M280" s="300" t="n">
        <v>-0.5279577716755459</v>
      </c>
      <c r="N280" s="292" t="n">
        <v>21.70037595228699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258.11</v>
      </c>
      <c r="F281" s="289" t="n">
        <v>0.79044116</v>
      </c>
      <c r="G281" s="295" t="n">
        <v>58.558877696</v>
      </c>
      <c r="H281" s="289" t="n">
        <v>0.23</v>
      </c>
      <c r="I281" s="296" t="n">
        <v>0.15554</v>
      </c>
      <c r="J281" s="297" t="n">
        <v>21.10466</v>
      </c>
      <c r="K281" s="301" t="n">
        <v>683.3749759999999</v>
      </c>
      <c r="L281" s="295" t="n">
        <v>9.690436491811736</v>
      </c>
      <c r="M281" s="300" t="n">
        <v>-0.8345180633051363</v>
      </c>
      <c r="N281" s="297" t="n">
        <v>85.6907009898472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147.48</v>
      </c>
      <c r="F282" s="300" t="n">
        <v>-0.071635425</v>
      </c>
      <c r="G282" s="290" t="n">
        <v>41.25034496</v>
      </c>
      <c r="H282" s="291" t="n">
        <v>0</v>
      </c>
      <c r="I282" s="291" t="n">
        <v>0.21298</v>
      </c>
      <c r="J282" s="292" t="n">
        <v>14.059104</v>
      </c>
      <c r="K282" s="299" t="n">
        <v>2413.900032</v>
      </c>
      <c r="L282" s="290" t="n">
        <v>12.41667526788574</v>
      </c>
      <c r="M282" s="300" t="n">
        <v>-0.6989922077033284</v>
      </c>
      <c r="N282" s="292" t="n">
        <v>17.08867074457208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306.95</v>
      </c>
      <c r="F283" s="300" t="n">
        <v>-0.007212639</v>
      </c>
      <c r="G283" s="295" t="n">
        <v>81.108615168</v>
      </c>
      <c r="H283" s="289" t="n">
        <v>0.067</v>
      </c>
      <c r="I283" s="296" t="n">
        <v>0.091359995</v>
      </c>
      <c r="J283" s="297" t="n">
        <v>12.689128</v>
      </c>
      <c r="K283" s="301" t="n">
        <v>7980.125184</v>
      </c>
      <c r="L283" s="295" t="n">
        <v>84.90233902852405</v>
      </c>
      <c r="M283" s="289" t="n">
        <v>0.04677337731221432</v>
      </c>
      <c r="N283" s="297" t="n">
        <v>10.16382767281912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108.72</v>
      </c>
      <c r="F284" s="289" t="n">
        <v>0.07654226</v>
      </c>
      <c r="G284" s="290" t="n">
        <v>9.44976896</v>
      </c>
      <c r="H284" s="289" t="n">
        <v>0.07199999999999999</v>
      </c>
      <c r="I284" s="291" t="n">
        <v>0.68136</v>
      </c>
      <c r="J284" s="292" t="n">
        <v>21.963638</v>
      </c>
      <c r="K284" s="299" t="n">
        <v>456.137632</v>
      </c>
      <c r="L284" s="290" t="n">
        <v>1.927214607884152</v>
      </c>
      <c r="M284" s="300" t="n">
        <v>-0.7960569601180862</v>
      </c>
      <c r="N284" s="292" t="n">
        <v>20.5907884790352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97.93000000000001</v>
      </c>
      <c r="F285" s="300" t="n">
        <v>-0.008805692</v>
      </c>
      <c r="G285" s="295" t="n">
        <v>31.816904704</v>
      </c>
      <c r="H285" s="289" t="n">
        <v>0.174</v>
      </c>
      <c r="I285" s="296" t="n">
        <v>0.30868</v>
      </c>
      <c r="J285" s="297" t="n">
        <v>8.967949000000001</v>
      </c>
      <c r="K285" s="301" t="n">
        <v>-576.124992</v>
      </c>
      <c r="L285" s="302" t="inlineStr">
        <is>
          <t>—</t>
        </is>
      </c>
      <c r="M285" s="303" t="inlineStr">
        <is>
          <t>—</t>
        </is>
      </c>
      <c r="N285" s="297" t="n">
        <v>-55.22570030037858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54.96</v>
      </c>
      <c r="F286" s="289" t="n">
        <v>0.26840532</v>
      </c>
      <c r="G286" s="290" t="n">
        <v>11.19350272</v>
      </c>
      <c r="H286" s="289" t="n">
        <v>0.003</v>
      </c>
      <c r="I286" s="291" t="n">
        <v>0.19325</v>
      </c>
      <c r="J286" s="292" t="n">
        <v>27.48</v>
      </c>
      <c r="K286" s="299" t="n">
        <v>1066.249984</v>
      </c>
      <c r="L286" s="290" t="n">
        <v>6.57605585051431</v>
      </c>
      <c r="M286" s="300" t="n">
        <v>-0.4125113456429919</v>
      </c>
      <c r="N286" s="292" t="n">
        <v>10.49800983241093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109.96</v>
      </c>
      <c r="F287" s="289" t="n">
        <v>0.032876253</v>
      </c>
      <c r="G287" s="295" t="n">
        <v>32.735401984</v>
      </c>
      <c r="H287" s="289" t="n">
        <v>0.185</v>
      </c>
      <c r="I287" s="296" t="n">
        <v>0.5421</v>
      </c>
      <c r="J287" s="297" t="n">
        <v>78.54285400000001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-75.06509706578889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152.76</v>
      </c>
      <c r="F288" s="289" t="n">
        <v>0.5624424</v>
      </c>
      <c r="G288" s="290" t="n">
        <v>69.397561344</v>
      </c>
      <c r="H288" s="289" t="n">
        <v>0.053</v>
      </c>
      <c r="I288" s="291" t="n">
        <v>0.2838</v>
      </c>
      <c r="J288" s="292" t="n">
        <v>15.862927</v>
      </c>
      <c r="K288" s="299" t="n">
        <v>3432.999936</v>
      </c>
      <c r="L288" s="290" t="n">
        <v>29.76699072143105</v>
      </c>
      <c r="M288" s="300" t="n">
        <v>-0.5710657529610058</v>
      </c>
      <c r="N288" s="292" t="n">
        <v>20.21484557999129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132.69</v>
      </c>
      <c r="F289" s="289" t="n">
        <v>0.29113555</v>
      </c>
      <c r="G289" s="295" t="n">
        <v>29.27364096</v>
      </c>
      <c r="H289" s="289" t="n">
        <v>0.052</v>
      </c>
      <c r="I289" s="296" t="n">
        <v>0.31160998</v>
      </c>
      <c r="J289" s="297" t="n">
        <v>17.232468</v>
      </c>
      <c r="K289" s="301" t="n">
        <v>1738.019712</v>
      </c>
      <c r="L289" s="295" t="n">
        <v>14.21402675071491</v>
      </c>
      <c r="M289" s="300" t="n">
        <v>-0.5144428132415371</v>
      </c>
      <c r="N289" s="297" t="n">
        <v>16.84310118175461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349.36</v>
      </c>
      <c r="F290" s="300" t="n">
        <v>-0.012465715</v>
      </c>
      <c r="G290" s="290" t="n">
        <v>94.521851904</v>
      </c>
      <c r="H290" s="289" t="n">
        <v>0.081</v>
      </c>
      <c r="I290" s="291" t="n">
        <v>0.15375</v>
      </c>
      <c r="J290" s="292" t="n">
        <v>21.315435</v>
      </c>
      <c r="K290" s="299" t="n">
        <v>4400.124928</v>
      </c>
      <c r="L290" s="290" t="n">
        <v>73.54273907715196</v>
      </c>
      <c r="M290" s="300" t="n">
        <v>-0.2219498708949887</v>
      </c>
      <c r="N290" s="292" t="n">
        <v>21.4816313608994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76.83</v>
      </c>
      <c r="F291" s="300" t="n">
        <v>-0.045234263</v>
      </c>
      <c r="G291" s="295" t="n">
        <v>13.359890432</v>
      </c>
      <c r="H291" s="289" t="n">
        <v>0.03</v>
      </c>
      <c r="I291" s="296" t="n">
        <v>0.17628999</v>
      </c>
      <c r="J291" s="297" t="n">
        <v>14.468927</v>
      </c>
      <c r="K291" s="301" t="n">
        <v>452.750016</v>
      </c>
      <c r="L291" s="295" t="n">
        <v>6.565522019894446</v>
      </c>
      <c r="M291" s="300" t="n">
        <v>-0.5085646807275818</v>
      </c>
      <c r="N291" s="297" t="n">
        <v>29.50831571087123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141.17</v>
      </c>
      <c r="F292" s="289" t="n">
        <v>0.09383237</v>
      </c>
      <c r="G292" s="290" t="n">
        <v>16.300100608</v>
      </c>
      <c r="H292" s="289" t="n">
        <v>0.193</v>
      </c>
      <c r="I292" s="291" t="n">
        <v>0.08447</v>
      </c>
      <c r="J292" s="292" t="n">
        <v>26.94084</v>
      </c>
      <c r="K292" s="299" t="n">
        <v>480.618368</v>
      </c>
      <c r="L292" s="290" t="n">
        <v>5.059465158300889</v>
      </c>
      <c r="M292" s="300" t="n">
        <v>-0.6896052803614151</v>
      </c>
      <c r="N292" s="292" t="n">
        <v>33.9148497721169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390.71</v>
      </c>
      <c r="F293" s="289" t="n">
        <v>0.44061792</v>
      </c>
      <c r="G293" s="295" t="n">
        <v>101.883994112</v>
      </c>
      <c r="H293" s="289" t="n">
        <v>0.111</v>
      </c>
      <c r="I293" s="296" t="n">
        <v>0.79241997</v>
      </c>
      <c r="J293" s="297" t="n">
        <v>40.44617</v>
      </c>
      <c r="K293" s="301" t="n">
        <v>2060.37504</v>
      </c>
      <c r="L293" s="295" t="n">
        <v>16.79172685704405</v>
      </c>
      <c r="M293" s="300" t="n">
        <v>-0.8351877838771703</v>
      </c>
      <c r="N293" s="297" t="n">
        <v>49.44924802839778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112.01</v>
      </c>
      <c r="F294" s="289" t="n">
        <v>0.119428396</v>
      </c>
      <c r="G294" s="290" t="n">
        <v>22.897948672</v>
      </c>
      <c r="H294" s="289" t="n">
        <v>0.039</v>
      </c>
      <c r="I294" s="291" t="n">
        <v>0.36290002</v>
      </c>
      <c r="J294" s="292" t="n">
        <v>13.726716</v>
      </c>
      <c r="K294" s="299" t="n">
        <v>1262</v>
      </c>
      <c r="L294" s="290" t="n">
        <v>11.93024234029288</v>
      </c>
      <c r="M294" s="300" t="n">
        <v>-0.4789820472048931</v>
      </c>
      <c r="N294" s="292" t="n">
        <v>18.14417505324881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165.11</v>
      </c>
      <c r="F295" s="289" t="n">
        <v>0.0369277</v>
      </c>
      <c r="G295" s="295" t="n">
        <v>20.641626112</v>
      </c>
      <c r="H295" s="289" t="n">
        <v>0.1</v>
      </c>
      <c r="I295" s="296" t="n">
        <v>0.21360001</v>
      </c>
      <c r="J295" s="297" t="n">
        <v>19.844954</v>
      </c>
      <c r="K295" s="301" t="n">
        <v>676.78752</v>
      </c>
      <c r="L295" s="295" t="n">
        <v>6.234832397782824</v>
      </c>
      <c r="M295" s="300" t="n">
        <v>-0.6979485838977479</v>
      </c>
      <c r="N295" s="297" t="n">
        <v>30.49942056682724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84.43000000000001</v>
      </c>
      <c r="F296" s="289" t="n">
        <v>0.07815099</v>
      </c>
      <c r="G296" s="290" t="n">
        <v>19.466786816</v>
      </c>
      <c r="H296" s="289" t="n">
        <v>0.044</v>
      </c>
      <c r="I296" s="291" t="n">
        <v>0.52696997</v>
      </c>
      <c r="J296" s="292" t="n">
        <v>21.48346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-13.48710772431287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516.79</v>
      </c>
      <c r="F297" s="289" t="n">
        <v>0.9901799</v>
      </c>
      <c r="G297" s="295" t="n">
        <v>843.646697472</v>
      </c>
      <c r="H297" s="289" t="n">
        <v>0.501</v>
      </c>
      <c r="I297" s="296" t="n">
        <v>0.55724</v>
      </c>
      <c r="J297" s="297" t="n">
        <v>131.83418</v>
      </c>
      <c r="K297" s="301" t="n">
        <v>8841.499648000001</v>
      </c>
      <c r="L297" s="295" t="n">
        <v>99.95337513112098</v>
      </c>
      <c r="M297" s="300" t="n">
        <v>-0.881522235041478</v>
      </c>
      <c r="N297" s="297" t="n">
        <v>95.41896856219611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99.87</v>
      </c>
      <c r="F298" s="289" t="n">
        <v>0.20499516</v>
      </c>
      <c r="G298" s="290" t="n">
        <v>20.945506304</v>
      </c>
      <c r="H298" s="289" t="n">
        <v>0.036</v>
      </c>
      <c r="I298" s="291" t="n">
        <v>0.22597</v>
      </c>
      <c r="J298" s="292" t="n">
        <v>16.617304</v>
      </c>
      <c r="K298" s="299" t="n">
        <v>1403.374976</v>
      </c>
      <c r="L298" s="290" t="n">
        <v>9.293805873089175</v>
      </c>
      <c r="M298" s="300" t="n">
        <v>-0.5562864063441464</v>
      </c>
      <c r="N298" s="292" t="n">
        <v>14.92509525783364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34.92</v>
      </c>
      <c r="F299" s="289" t="n">
        <v>0.30298507</v>
      </c>
      <c r="G299" s="295" t="n">
        <v>28.883249152</v>
      </c>
      <c r="H299" s="289" t="n">
        <v>0.018</v>
      </c>
      <c r="I299" s="296" t="n">
        <v>0.14825</v>
      </c>
      <c r="J299" s="297" t="n">
        <v>26.255636</v>
      </c>
      <c r="K299" s="301" t="n">
        <v>1632.999936</v>
      </c>
      <c r="L299" s="295" t="n">
        <v>24.73878838822846</v>
      </c>
      <c r="M299" s="300" t="n">
        <v>-0.1434901157401318</v>
      </c>
      <c r="N299" s="297" t="n">
        <v>17.68723392199815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274.08</v>
      </c>
      <c r="F300" s="300" t="n">
        <v>-0.09151780599999999</v>
      </c>
      <c r="G300" s="290" t="n">
        <v>10.800012288</v>
      </c>
      <c r="H300" s="289" t="n">
        <v>0.109</v>
      </c>
      <c r="I300" s="291" t="n">
        <v>0.124</v>
      </c>
      <c r="J300" s="292" t="n">
        <v>16.333729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-35.97006759487454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123.3</v>
      </c>
      <c r="F301" s="300" t="n">
        <v>-0.23477936</v>
      </c>
      <c r="G301" s="295" t="n">
        <v>35.534598144</v>
      </c>
      <c r="H301" s="289" t="n">
        <v>0.127</v>
      </c>
      <c r="I301" s="296" t="n">
        <v>0.18502001</v>
      </c>
      <c r="J301" s="297" t="n">
        <v>26.40257</v>
      </c>
      <c r="K301" s="301" t="n">
        <v>1273.62496</v>
      </c>
      <c r="L301" s="295" t="n">
        <v>6.857849180250754</v>
      </c>
      <c r="M301" s="300" t="n">
        <v>-0.8070092378008586</v>
      </c>
      <c r="N301" s="297" t="n">
        <v>27.90036253545157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55.86</v>
      </c>
      <c r="F302" s="289" t="n">
        <v>0.19871247</v>
      </c>
      <c r="G302" s="290" t="n">
        <v>55.450771456</v>
      </c>
      <c r="H302" s="300" t="n">
        <v>-0.024</v>
      </c>
      <c r="I302" s="291" t="n">
        <v>0.23657</v>
      </c>
      <c r="J302" s="292" t="n">
        <v>17.961416</v>
      </c>
      <c r="K302" s="299" t="n">
        <v>4415.000064</v>
      </c>
      <c r="L302" s="290" t="n">
        <v>62.71704914007</v>
      </c>
      <c r="M302" s="289" t="n">
        <v>0.13104015495683</v>
      </c>
      <c r="N302" s="292" t="n">
        <v>12.55963143878677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198.68</v>
      </c>
      <c r="F303" s="300" t="n">
        <v>-0.18456805</v>
      </c>
      <c r="G303" s="295" t="n">
        <v>111.470206976</v>
      </c>
      <c r="H303" s="289" t="n">
        <v>0.083</v>
      </c>
      <c r="I303" s="296" t="n">
        <v>0.32994</v>
      </c>
      <c r="J303" s="297" t="n">
        <v>16.79459</v>
      </c>
      <c r="K303" s="301" t="n">
        <v>4615.374848</v>
      </c>
      <c r="L303" s="295" t="n">
        <v>34.17568145010078</v>
      </c>
      <c r="M303" s="300" t="n">
        <v>-0.6934097246499331</v>
      </c>
      <c r="N303" s="297" t="n">
        <v>24.15193048582476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64.17</v>
      </c>
      <c r="F304" s="289" t="n">
        <v>0.5170213</v>
      </c>
      <c r="G304" s="290" t="n">
        <v>64.14672691200001</v>
      </c>
      <c r="H304" s="289" t="n">
        <v>0.534</v>
      </c>
      <c r="I304" s="291" t="n">
        <v>0.7331800000000001</v>
      </c>
      <c r="J304" s="292" t="n">
        <v>18.230114</v>
      </c>
      <c r="K304" s="299" t="n">
        <v>3788.124928</v>
      </c>
      <c r="L304" s="290" t="n">
        <v>84.17798201898925</v>
      </c>
      <c r="M304" s="289" t="n">
        <v>0.3122724427462873</v>
      </c>
      <c r="N304" s="292" t="n">
        <v>16.93363638113627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125.31</v>
      </c>
      <c r="F305" s="289" t="n">
        <v>0.22146404</v>
      </c>
      <c r="G305" s="295" t="n">
        <v>23.511953408</v>
      </c>
      <c r="H305" s="289" t="n">
        <v>0.07000000000000001</v>
      </c>
      <c r="I305" s="296" t="n">
        <v>0.3718</v>
      </c>
      <c r="J305" s="297" t="n">
        <v>15.263093</v>
      </c>
      <c r="K305" s="301" t="n">
        <v>1049.58752</v>
      </c>
      <c r="L305" s="295" t="n">
        <v>9.428142863441701</v>
      </c>
      <c r="M305" s="300" t="n">
        <v>-0.5990063990075043</v>
      </c>
      <c r="N305" s="297" t="n">
        <v>22.40113598882159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106.96</v>
      </c>
      <c r="F306" s="289" t="n">
        <v>0.05817175</v>
      </c>
      <c r="G306" s="290" t="n">
        <v>56.299995136</v>
      </c>
      <c r="H306" s="289" t="n">
        <v>0.005</v>
      </c>
      <c r="I306" s="291" t="n">
        <v>0.13715</v>
      </c>
      <c r="J306" s="292" t="n">
        <v>22.517895</v>
      </c>
      <c r="K306" s="299" t="n">
        <v>1943.650048</v>
      </c>
      <c r="L306" s="290" t="n">
        <v>15.62925268856659</v>
      </c>
      <c r="M306" s="300" t="n">
        <v>-0.722393356326016</v>
      </c>
      <c r="N306" s="292" t="n">
        <v>28.96611734751954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457.22</v>
      </c>
      <c r="F307" s="289" t="n">
        <v>1.3300209</v>
      </c>
      <c r="G307" s="295" t="n">
        <v>133.479268352</v>
      </c>
      <c r="H307" s="289" t="n">
        <v>0.537</v>
      </c>
      <c r="I307" s="296" t="n">
        <v>0.12819</v>
      </c>
      <c r="J307" s="297" t="n">
        <v>15.8317175</v>
      </c>
      <c r="K307" s="301" t="n">
        <v>9249.375232</v>
      </c>
      <c r="L307" s="295" t="n">
        <v>203.7143748127327</v>
      </c>
      <c r="M307" s="289" t="n">
        <v>0.5261873797173862</v>
      </c>
      <c r="N307" s="297" t="n">
        <v>14.43116587949667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419.28</v>
      </c>
      <c r="F308" s="289" t="n">
        <v>1.4048178</v>
      </c>
      <c r="G308" s="290" t="n">
        <v>120.7222272</v>
      </c>
      <c r="H308" s="289" t="n">
        <v>0.519</v>
      </c>
      <c r="I308" s="291" t="n">
        <v>0.19511999</v>
      </c>
      <c r="J308" s="292" t="n">
        <v>9.535591999999999</v>
      </c>
      <c r="K308" s="306" t="inlineStr">
        <is>
          <t>—</t>
        </is>
      </c>
      <c r="L308" s="307" t="inlineStr">
        <is>
          <t>—</t>
        </is>
      </c>
      <c r="M308" s="308" t="inlineStr">
        <is>
          <t>—</t>
        </is>
      </c>
      <c r="N308" s="309" t="inlineStr">
        <is>
          <t>—</t>
        </is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26.11</v>
      </c>
      <c r="F309" s="300" t="n">
        <v>-0.112508476</v>
      </c>
      <c r="G309" s="295" t="n">
        <v>35.107774464</v>
      </c>
      <c r="H309" s="289" t="n">
        <v>0.035</v>
      </c>
      <c r="I309" s="296" t="n">
        <v>0.5538</v>
      </c>
      <c r="J309" s="297" t="n">
        <v>11.502203</v>
      </c>
      <c r="K309" s="301" t="n">
        <v>1807.62496</v>
      </c>
      <c r="L309" s="295" t="n">
        <v>10.6680749489166</v>
      </c>
      <c r="M309" s="300" t="n">
        <v>-0.6961335455810281</v>
      </c>
      <c r="N309" s="297" t="n">
        <v>19.42204342442251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123.02</v>
      </c>
      <c r="F310" s="300" t="n">
        <v>-0.06391722</v>
      </c>
      <c r="G310" s="290" t="n">
        <v>16.959507456</v>
      </c>
      <c r="H310" s="289" t="n">
        <v>0.042</v>
      </c>
      <c r="I310" s="291" t="n">
        <v>0.37744</v>
      </c>
      <c r="J310" s="292" t="n">
        <v>473.15384</v>
      </c>
      <c r="K310" s="299" t="n">
        <v>915.2741119999999</v>
      </c>
      <c r="L310" s="290" t="n">
        <v>5.677836565544193</v>
      </c>
      <c r="M310" s="300" t="n">
        <v>-0.6652121778728033</v>
      </c>
      <c r="N310" s="292" t="n">
        <v>18.52942982523688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56.7</v>
      </c>
      <c r="F311" s="289" t="n">
        <v>0.08850062</v>
      </c>
      <c r="G311" s="295" t="n">
        <v>19.947145216</v>
      </c>
      <c r="H311" s="300" t="n">
        <v>-0.001</v>
      </c>
      <c r="I311" s="296" t="n">
        <v>0.06554</v>
      </c>
      <c r="J311" s="297" t="n">
        <v>35</v>
      </c>
      <c r="K311" s="301" t="n">
        <v>1191.250048</v>
      </c>
      <c r="L311" s="295" t="n">
        <v>7.333401590355728</v>
      </c>
      <c r="M311" s="300" t="n">
        <v>-0.6323583394543365</v>
      </c>
      <c r="N311" s="297" t="n">
        <v>13.41249486094459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56.69</v>
      </c>
      <c r="F312" s="289" t="n">
        <v>1.3444996</v>
      </c>
      <c r="G312" s="290" t="n">
        <v>75.253981184</v>
      </c>
      <c r="H312" s="289" t="n">
        <v>0.337</v>
      </c>
      <c r="I312" s="291" t="n">
        <v>0.36622003</v>
      </c>
      <c r="J312" s="292" t="n">
        <v>29.221647</v>
      </c>
      <c r="K312" s="299" t="n">
        <v>4738.625024</v>
      </c>
      <c r="L312" s="290" t="n">
        <v>55.66727250997319</v>
      </c>
      <c r="M312" s="300" t="n">
        <v>-0.260274717242351</v>
      </c>
      <c r="N312" s="292" t="n">
        <v>15.88097347656053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101.06</v>
      </c>
      <c r="F313" s="289" t="n">
        <v>0.13270569</v>
      </c>
      <c r="G313" s="295" t="n">
        <v>85.97997977599999</v>
      </c>
      <c r="H313" s="289" t="n">
        <v>0.076</v>
      </c>
      <c r="I313" s="296" t="n">
        <v>0.22413</v>
      </c>
      <c r="J313" s="297" t="n">
        <v>18.784386</v>
      </c>
      <c r="K313" s="301" t="n">
        <v>5593.999872</v>
      </c>
      <c r="L313" s="295" t="n">
        <v>43.7378269344953</v>
      </c>
      <c r="M313" s="300" t="n">
        <v>-0.49130219559898</v>
      </c>
      <c r="N313" s="297" t="n">
        <v>13.5375853775672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119.89</v>
      </c>
      <c r="F314" s="289" t="n">
        <v>0.1476022</v>
      </c>
      <c r="G314" s="290" t="n">
        <v>951.176855552</v>
      </c>
      <c r="H314" s="289" t="n">
        <v>0.059</v>
      </c>
      <c r="I314" s="291" t="n">
        <v>0.24836999</v>
      </c>
      <c r="J314" s="292" t="n">
        <v>42.21479</v>
      </c>
      <c r="K314" s="299" t="n">
        <v>7127.625216</v>
      </c>
      <c r="L314" s="290" t="n">
        <v>63.71856052534892</v>
      </c>
      <c r="M314" s="300" t="n">
        <v>-0.9330108169123071</v>
      </c>
      <c r="N314" s="292" t="n">
        <v>133.4493338255638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226.03</v>
      </c>
      <c r="F315" s="289" t="n">
        <v>0.3472612</v>
      </c>
      <c r="G315" s="295" t="n">
        <v>21.224216576</v>
      </c>
      <c r="H315" s="289" t="n">
        <v>0.204</v>
      </c>
      <c r="I315" s="296" t="n">
        <v>0.17884001</v>
      </c>
      <c r="J315" s="297" t="n">
        <v>31.568436</v>
      </c>
      <c r="K315" s="301" t="n">
        <v>841.743488</v>
      </c>
      <c r="L315" s="295" t="n">
        <v>8.682139191816356</v>
      </c>
      <c r="M315" s="300" t="n">
        <v>-0.590932406822781</v>
      </c>
      <c r="N315" s="297" t="n">
        <v>25.21459007711385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877.55</v>
      </c>
      <c r="F316" s="289" t="n">
        <v>2.9870512</v>
      </c>
      <c r="G316" s="290" t="n">
        <v>992.880427008</v>
      </c>
      <c r="H316" s="289" t="n">
        <v>3.793</v>
      </c>
      <c r="I316" s="291" t="n">
        <v>0.80716</v>
      </c>
      <c r="J316" s="292" t="n">
        <v>11.806134</v>
      </c>
      <c r="K316" s="299" t="n">
        <v>29140.250624</v>
      </c>
      <c r="L316" s="290" t="n">
        <v>329.5800839026783</v>
      </c>
      <c r="M316" s="300" t="n">
        <v>-0.6680566209811861</v>
      </c>
      <c r="N316" s="292" t="n">
        <v>34.07247427284859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1003.32</v>
      </c>
      <c r="F317" s="289" t="n">
        <v>0.07901275000000001</v>
      </c>
      <c r="G317" s="295" t="n">
        <v>444.600549376</v>
      </c>
      <c r="H317" s="289" t="n">
        <v>0.111</v>
      </c>
      <c r="I317" s="296" t="n">
        <v>0.12765999</v>
      </c>
      <c r="J317" s="297" t="n">
        <v>48.32948</v>
      </c>
      <c r="K317" s="301" t="n">
        <v>6752.75008</v>
      </c>
      <c r="L317" s="295" t="n">
        <v>83.8238365727089</v>
      </c>
      <c r="M317" s="300" t="n">
        <v>-0.8114625888556453</v>
      </c>
      <c r="N317" s="297" t="n">
        <v>65.83992198311596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646.15</v>
      </c>
      <c r="F318" s="289" t="n">
        <v>0.3514955</v>
      </c>
      <c r="G318" s="290" t="n">
        <v>174.218461184</v>
      </c>
      <c r="H318" s="289" t="n">
        <v>0.049</v>
      </c>
      <c r="I318" s="291" t="n">
        <v>0.25184</v>
      </c>
      <c r="J318" s="292" t="n">
        <v>35.91718</v>
      </c>
      <c r="K318" s="299" t="n">
        <v>4516.250112</v>
      </c>
      <c r="L318" s="290" t="n">
        <v>33.22140859563525</v>
      </c>
      <c r="M318" s="300" t="n">
        <v>-0.8093117780408551</v>
      </c>
      <c r="N318" s="292" t="n">
        <v>38.57591046627136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285.64</v>
      </c>
      <c r="F319" s="300" t="n">
        <v>-0.086945415</v>
      </c>
      <c r="G319" s="295" t="n">
        <v>296.3693568</v>
      </c>
      <c r="H319" s="289" t="n">
        <v>0.159</v>
      </c>
      <c r="I319" s="296" t="n">
        <v>0.30065</v>
      </c>
      <c r="J319" s="297" t="n">
        <v>32.644573</v>
      </c>
      <c r="K319" s="301" t="n">
        <v>6332.37504</v>
      </c>
      <c r="L319" s="295" t="n">
        <v>116.4851601339279</v>
      </c>
      <c r="M319" s="300" t="n">
        <v>-0.6069595001600114</v>
      </c>
      <c r="N319" s="297" t="n">
        <v>46.80224313014158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546.4299999999999</v>
      </c>
      <c r="F320" s="289" t="n">
        <v>0.23677063</v>
      </c>
      <c r="G320" s="290" t="n">
        <v>82.152136704</v>
      </c>
      <c r="H320" s="289" t="n">
        <v>0.411</v>
      </c>
      <c r="I320" s="291" t="n">
        <v>0.15456</v>
      </c>
      <c r="J320" s="292" t="n">
        <v>62.592213</v>
      </c>
      <c r="K320" s="299" t="n">
        <v>1955.491328</v>
      </c>
      <c r="L320" s="290" t="n">
        <v>20.5033313880591</v>
      </c>
      <c r="M320" s="300" t="n">
        <v>-0.750422421002462</v>
      </c>
      <c r="N320" s="292" t="n">
        <v>42.01099696055005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81.37</v>
      </c>
      <c r="F321" s="289" t="n">
        <v>0.043205142</v>
      </c>
      <c r="G321" s="295" t="n">
        <v>40.027037696</v>
      </c>
      <c r="H321" s="289" t="n">
        <v>0.047</v>
      </c>
      <c r="I321" s="296" t="n">
        <v>0.18496001</v>
      </c>
      <c r="J321" s="297" t="n">
        <v>22.23224</v>
      </c>
      <c r="K321" s="301" t="n">
        <v>1914</v>
      </c>
      <c r="L321" s="295" t="n">
        <v>15.30715639909744</v>
      </c>
      <c r="M321" s="300" t="n">
        <v>-0.6175795841962315</v>
      </c>
      <c r="N321" s="297" t="n">
        <v>20.91276850846395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46.11</v>
      </c>
      <c r="F322" s="289" t="n">
        <v>0.11511493</v>
      </c>
      <c r="G322" s="290" t="n">
        <v>21.30031616</v>
      </c>
      <c r="H322" s="289" t="n">
        <v>0.259</v>
      </c>
      <c r="I322" s="291" t="n">
        <v>0.19951999</v>
      </c>
      <c r="J322" s="292" t="n">
        <v>19.37395</v>
      </c>
      <c r="K322" s="299" t="n">
        <v>1504</v>
      </c>
      <c r="L322" s="290" t="n">
        <v>15.37796761129903</v>
      </c>
      <c r="M322" s="300" t="n">
        <v>-0.2780404057955998</v>
      </c>
      <c r="N322" s="292" t="n">
        <v>14.16244399328457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30.735</v>
      </c>
      <c r="F323" s="289" t="n">
        <v>0.14915884</v>
      </c>
      <c r="G323" s="295" t="n">
        <v>16.553660416</v>
      </c>
      <c r="H323" s="289" t="n">
        <v>0.108</v>
      </c>
      <c r="I323" s="296" t="n">
        <v>0.57167</v>
      </c>
      <c r="J323" s="297" t="n">
        <v>29.839808</v>
      </c>
      <c r="K323" s="301" t="n">
        <v>1045.124992</v>
      </c>
      <c r="L323" s="295" t="n">
        <v>13.31520708746798</v>
      </c>
      <c r="M323" s="300" t="n">
        <v>-0.1956336693606379</v>
      </c>
      <c r="N323" s="297" t="n">
        <v>10.56399034178871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183.21</v>
      </c>
      <c r="F324" s="289" t="n">
        <v>0.5802138999999999</v>
      </c>
      <c r="G324" s="290" t="n">
        <v>753.343397888</v>
      </c>
      <c r="H324" s="289" t="n">
        <v>0.441</v>
      </c>
      <c r="I324" s="291" t="n">
        <v>0.29767</v>
      </c>
      <c r="J324" s="292" t="n">
        <v>23.579151</v>
      </c>
      <c r="K324" s="299" t="n">
        <v>20671.000576</v>
      </c>
      <c r="L324" s="290" t="n">
        <v>450.0571224449913</v>
      </c>
      <c r="M324" s="300" t="n">
        <v>-0.4025870224565219</v>
      </c>
      <c r="N324" s="292" t="n">
        <v>36.44445692997885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51.39</v>
      </c>
      <c r="F325" s="289" t="n">
        <v>0.5605830000000001</v>
      </c>
      <c r="G325" s="295" t="n">
        <v>56.5289984</v>
      </c>
      <c r="H325" s="289" t="n">
        <v>0.642</v>
      </c>
      <c r="I325" s="296" t="n">
        <v>0.50349</v>
      </c>
      <c r="J325" s="297" t="n">
        <v>11.196078</v>
      </c>
      <c r="K325" s="301" t="n">
        <v>782.6250240000001</v>
      </c>
      <c r="L325" s="295" t="n">
        <v>17.46244685660681</v>
      </c>
      <c r="M325" s="300" t="n">
        <v>-0.6910886916296962</v>
      </c>
      <c r="N325" s="297" t="n">
        <v>72.22999299342619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65.2</v>
      </c>
      <c r="F326" s="289" t="n">
        <v>0.07236838</v>
      </c>
      <c r="G326" s="290" t="n">
        <v>57.345089536</v>
      </c>
      <c r="H326" s="289" t="n">
        <v>0.176</v>
      </c>
      <c r="I326" s="291" t="n">
        <v>0.46222</v>
      </c>
      <c r="J326" s="292" t="n">
        <v>22.560553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-6.245976862663665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1000.77</v>
      </c>
      <c r="F327" s="289" t="n">
        <v>0.23332596</v>
      </c>
      <c r="G327" s="295" t="n">
        <v>116.680138752</v>
      </c>
      <c r="H327" s="289" t="n">
        <v>0.077</v>
      </c>
      <c r="I327" s="296" t="n">
        <v>0.03633</v>
      </c>
      <c r="J327" s="297" t="n">
        <v>26.823103</v>
      </c>
      <c r="K327" s="301" t="n">
        <v>6801.249792</v>
      </c>
      <c r="L327" s="295" t="n">
        <v>75.32296444268279</v>
      </c>
      <c r="M327" s="300" t="n">
        <v>-0.3544491354884365</v>
      </c>
      <c r="N327" s="297" t="n">
        <v>17.15569066684708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66.77</v>
      </c>
      <c r="F328" s="300" t="n">
        <v>-0.01852125</v>
      </c>
      <c r="G328" s="290" t="n">
        <v>39.43360512</v>
      </c>
      <c r="H328" s="289" t="n">
        <v>0.02</v>
      </c>
      <c r="I328" s="291" t="n">
        <v>0.23900999</v>
      </c>
      <c r="J328" s="292" t="n">
        <v>37.094444</v>
      </c>
      <c r="K328" s="299" t="n">
        <v>2535.500032</v>
      </c>
      <c r="L328" s="290" t="n">
        <v>17.35752983479982</v>
      </c>
      <c r="M328" s="300" t="n">
        <v>-0.5598289889555039</v>
      </c>
      <c r="N328" s="292" t="n">
        <v>15.55259593820427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249.57</v>
      </c>
      <c r="F329" s="289" t="n">
        <v>0.5236263</v>
      </c>
      <c r="G329" s="295" t="n">
        <v>57.790267392</v>
      </c>
      <c r="H329" s="289" t="n">
        <v>0.058</v>
      </c>
      <c r="I329" s="296" t="n">
        <v>0.03844</v>
      </c>
      <c r="J329" s="297" t="n">
        <v>34.518673</v>
      </c>
      <c r="K329" s="301" t="n">
        <v>4752.500224</v>
      </c>
      <c r="L329" s="295" t="n">
        <v>48.73284023079865</v>
      </c>
      <c r="M329" s="300" t="n">
        <v>-0.1567292828005703</v>
      </c>
      <c r="N329" s="297" t="n">
        <v>12.15997117471151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70.17</v>
      </c>
      <c r="F330" s="289" t="n">
        <v>1.1167421</v>
      </c>
      <c r="G330" s="290" t="n">
        <v>34.6636288</v>
      </c>
      <c r="H330" s="289" t="n">
        <v>0.046</v>
      </c>
      <c r="I330" s="291" t="n">
        <v>0.11415</v>
      </c>
      <c r="J330" s="292" t="n">
        <v>13.121381</v>
      </c>
      <c r="K330" s="299" t="n">
        <v>9639.624704</v>
      </c>
      <c r="L330" s="290" t="n">
        <v>105.4017063262829</v>
      </c>
      <c r="M330" s="289" t="n">
        <v>2.040700295240955</v>
      </c>
      <c r="N330" s="292" t="n">
        <v>3.595952146935367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283.18</v>
      </c>
      <c r="F331" s="289" t="n">
        <v>1.0911238</v>
      </c>
      <c r="G331" s="295" t="n">
        <v>112.994746368</v>
      </c>
      <c r="H331" s="289" t="n">
        <v>0.531</v>
      </c>
      <c r="I331" s="296" t="n">
        <v>0.13098</v>
      </c>
      <c r="J331" s="297" t="n">
        <v>16.181713</v>
      </c>
      <c r="K331" s="301" t="n">
        <v>4545.375232</v>
      </c>
      <c r="L331" s="295" t="n">
        <v>100.3271984157718</v>
      </c>
      <c r="M331" s="300" t="n">
        <v>-0.1121074064007604</v>
      </c>
      <c r="N331" s="297" t="n">
        <v>24.85927722696756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111.09</v>
      </c>
      <c r="F332" s="300" t="n">
        <v>-0.047908783</v>
      </c>
      <c r="G332" s="290" t="n">
        <v>36.1986048</v>
      </c>
      <c r="H332" s="289" t="n">
        <v>0.026</v>
      </c>
      <c r="I332" s="291" t="n">
        <v>0.41909</v>
      </c>
      <c r="J332" s="292" t="n">
        <v>21.570873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-15.37985771580048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173.44</v>
      </c>
      <c r="F333" s="289" t="n">
        <v>0.13233662</v>
      </c>
      <c r="G333" s="295" t="n">
        <v>40.404496384</v>
      </c>
      <c r="H333" s="289" t="n">
        <v>0.094</v>
      </c>
      <c r="I333" s="296" t="n">
        <v>0.25777</v>
      </c>
      <c r="J333" s="297" t="n">
        <v>91.20117</v>
      </c>
      <c r="K333" s="301" t="n">
        <v>1695.030656</v>
      </c>
      <c r="L333" s="295" t="n">
        <v>24.20120150383641</v>
      </c>
      <c r="M333" s="300" t="n">
        <v>-0.4010270224919824</v>
      </c>
      <c r="N333" s="297" t="n">
        <v>23.83702997003495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123.69</v>
      </c>
      <c r="F334" s="289" t="n">
        <v>0.38402152</v>
      </c>
      <c r="G334" s="290" t="n">
        <v>106.328604672</v>
      </c>
      <c r="H334" s="289" t="n">
        <v>0.166</v>
      </c>
      <c r="I334" s="291" t="n">
        <v>0.36395</v>
      </c>
      <c r="J334" s="292" t="n">
        <v>56.738533</v>
      </c>
      <c r="K334" s="299" t="n">
        <v>734.499968</v>
      </c>
      <c r="L334" s="290" t="n">
        <v>9.660717902113108</v>
      </c>
      <c r="M334" s="300" t="n">
        <v>-0.9091428131506638</v>
      </c>
      <c r="N334" s="292" t="n">
        <v>144.7632501111967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112.52</v>
      </c>
      <c r="F335" s="289" t="n">
        <v>0.0016022921</v>
      </c>
      <c r="G335" s="295" t="n">
        <v>194.2867968</v>
      </c>
      <c r="H335" s="289" t="n">
        <v>0.068</v>
      </c>
      <c r="I335" s="296" t="n">
        <v>0.37595</v>
      </c>
      <c r="J335" s="297" t="n">
        <v>23.199999</v>
      </c>
      <c r="K335" s="301" t="n">
        <v>4860.37504</v>
      </c>
      <c r="L335" s="295" t="n">
        <v>48.27144750901311</v>
      </c>
      <c r="M335" s="300" t="n">
        <v>-0.7515454045047434</v>
      </c>
      <c r="N335" s="297" t="n">
        <v>39.97362520671656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12.45</v>
      </c>
      <c r="F336" s="289" t="n">
        <v>0.2979704</v>
      </c>
      <c r="G336" s="290" t="n">
        <v>8.306590720000001</v>
      </c>
      <c r="H336" s="300" t="n">
        <v>-0.012</v>
      </c>
      <c r="I336" s="291" t="n">
        <v>0.33213</v>
      </c>
      <c r="J336" s="292" t="n">
        <v>7.685185</v>
      </c>
      <c r="K336" s="306" t="inlineStr">
        <is>
          <t>—</t>
        </is>
      </c>
      <c r="L336" s="307" t="inlineStr">
        <is>
          <t>—</t>
        </is>
      </c>
      <c r="M336" s="308" t="inlineStr">
        <is>
          <t>—</t>
        </is>
      </c>
      <c r="N336" s="309" t="inlineStr">
        <is>
          <t>—</t>
        </is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12.11</v>
      </c>
      <c r="F337" s="300" t="n">
        <v>-0.0969426</v>
      </c>
      <c r="G337" s="295" t="n">
        <v>8.024308736</v>
      </c>
      <c r="H337" s="289" t="n">
        <v>0.193</v>
      </c>
      <c r="I337" s="296" t="n">
        <v>0.2082</v>
      </c>
      <c r="J337" s="297" t="n">
        <v>11.3400135</v>
      </c>
      <c r="K337" s="301" t="n">
        <v>29.25</v>
      </c>
      <c r="L337" s="295" t="n">
        <v>6.156070897104684</v>
      </c>
      <c r="M337" s="300" t="n">
        <v>-0.2328222779507116</v>
      </c>
      <c r="N337" s="297" t="n">
        <v>274.3353584868376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185.91</v>
      </c>
      <c r="F338" s="300" t="n">
        <v>-0.07892388</v>
      </c>
      <c r="G338" s="290" t="n">
        <v>74.141171712</v>
      </c>
      <c r="H338" s="289" t="n">
        <v>0.241</v>
      </c>
      <c r="I338" s="291" t="n">
        <v>0.36032</v>
      </c>
      <c r="J338" s="292" t="n">
        <v>40.06681</v>
      </c>
      <c r="K338" s="299" t="n">
        <v>1189.874944</v>
      </c>
      <c r="L338" s="290" t="n">
        <v>20.91604992543583</v>
      </c>
      <c r="M338" s="300" t="n">
        <v>-0.7178888673801402</v>
      </c>
      <c r="N338" s="292" t="n">
        <v>62.31005070066421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146.54</v>
      </c>
      <c r="F339" s="300" t="n">
        <v>-0.33596158</v>
      </c>
      <c r="G339" s="295" t="n">
        <v>157.189292032</v>
      </c>
      <c r="H339" s="289" t="n">
        <v>0.079</v>
      </c>
      <c r="I339" s="296" t="n">
        <v>0.63054</v>
      </c>
      <c r="J339" s="297" t="n">
        <v>15.312434</v>
      </c>
      <c r="K339" s="301" t="n">
        <v>11335.999488</v>
      </c>
      <c r="L339" s="295" t="n">
        <v>112.3091295730633</v>
      </c>
      <c r="M339" s="300" t="n">
        <v>-0.2855166651542663</v>
      </c>
      <c r="N339" s="297" t="n">
        <v>13.86638190442903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298.72</v>
      </c>
      <c r="F340" s="289" t="n">
        <v>0.49879324</v>
      </c>
      <c r="G340" s="290" t="n">
        <v>70.6981888</v>
      </c>
      <c r="H340" s="289" t="n">
        <v>0.125</v>
      </c>
      <c r="I340" s="291" t="n">
        <v>0.27318</v>
      </c>
      <c r="J340" s="292" t="n">
        <v>16.103504</v>
      </c>
      <c r="K340" s="299" t="n">
        <v>5656.625152</v>
      </c>
      <c r="L340" s="290" t="n">
        <v>61.78781721936539</v>
      </c>
      <c r="M340" s="300" t="n">
        <v>-0.1260339441770057</v>
      </c>
      <c r="N340" s="292" t="n">
        <v>12.49829897570699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51.9</v>
      </c>
      <c r="F341" s="289" t="n">
        <v>1.2236505</v>
      </c>
      <c r="G341" s="295" t="n">
        <v>18.183243776</v>
      </c>
      <c r="H341" s="289" t="n">
        <v>0.092</v>
      </c>
      <c r="I341" s="296" t="n">
        <v>0.78255</v>
      </c>
      <c r="J341" s="297" t="n">
        <v>10.972516</v>
      </c>
      <c r="K341" s="301" t="n">
        <v>2146.749952</v>
      </c>
      <c r="L341" s="295" t="n">
        <v>46.23507055728945</v>
      </c>
      <c r="M341" s="289" t="n">
        <v>1.542729511129085</v>
      </c>
      <c r="N341" s="297" t="n">
        <v>8.470126365699809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46.15</v>
      </c>
      <c r="F342" s="300" t="n">
        <v>-0.0062446</v>
      </c>
      <c r="G342" s="290" t="n">
        <v>26.694598656</v>
      </c>
      <c r="H342" s="289" t="n">
        <v>0.08799999999999999</v>
      </c>
      <c r="I342" s="291" t="n">
        <v>0.68605006</v>
      </c>
      <c r="J342" s="292" t="n">
        <v>24.679146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-13.25040561307453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955.03</v>
      </c>
      <c r="F343" s="289" t="n">
        <v>0.13320363</v>
      </c>
      <c r="G343" s="295" t="n">
        <v>94.234427392</v>
      </c>
      <c r="H343" s="289" t="n">
        <v>0.167</v>
      </c>
      <c r="I343" s="296" t="n">
        <v>0.51979</v>
      </c>
      <c r="J343" s="297" t="n">
        <v>61.456245</v>
      </c>
      <c r="K343" s="301" t="n">
        <v>3785.999872</v>
      </c>
      <c r="L343" s="295" t="n">
        <v>7.548039875747651</v>
      </c>
      <c r="M343" s="300" t="n">
        <v>-0.9199014618686118</v>
      </c>
      <c r="N343" s="297" t="n">
        <v>24.89023335090593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44.43</v>
      </c>
      <c r="F344" s="300" t="n">
        <v>-0.07572292999999999</v>
      </c>
      <c r="G344" s="290" t="n">
        <v>45.774184448</v>
      </c>
      <c r="H344" s="289" t="n">
        <v>0.099</v>
      </c>
      <c r="I344" s="291" t="n">
        <v>0.42363998</v>
      </c>
      <c r="J344" s="292" t="n">
        <v>16.334558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-17.04731873120684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81.26000000000001</v>
      </c>
      <c r="F345" s="289" t="n">
        <v>0.024587035</v>
      </c>
      <c r="G345" s="295" t="n">
        <v>42.490302464</v>
      </c>
      <c r="H345" s="289" t="n">
        <v>0.005</v>
      </c>
      <c r="I345" s="296" t="n">
        <v>0.35087</v>
      </c>
      <c r="J345" s="297" t="n">
        <v>14.882784</v>
      </c>
      <c r="K345" s="301" t="n">
        <v>7365.000192</v>
      </c>
      <c r="L345" s="295" t="n">
        <v>16.15966132705015</v>
      </c>
      <c r="M345" s="300" t="n">
        <v>-0.6196858956054394</v>
      </c>
      <c r="N345" s="297" t="n">
        <v>5.769218982382887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17.84</v>
      </c>
      <c r="F346" s="300" t="n">
        <v>-0.39648175</v>
      </c>
      <c r="G346" s="290" t="n">
        <v>5.671258624</v>
      </c>
      <c r="H346" s="300" t="n">
        <v>-0.06</v>
      </c>
      <c r="I346" s="291" t="n">
        <v>0.11236</v>
      </c>
      <c r="J346" s="292" t="n">
        <v>11.713954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-7.599421478469235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51.55</v>
      </c>
      <c r="F347" s="289" t="n">
        <v>0.14352262</v>
      </c>
      <c r="G347" s="295" t="n">
        <v>7.317151232</v>
      </c>
      <c r="H347" s="289" t="n">
        <v>0.177</v>
      </c>
      <c r="I347" s="296" t="n">
        <v>0.11689</v>
      </c>
      <c r="J347" s="297" t="n">
        <v>24.43128</v>
      </c>
      <c r="K347" s="301" t="n">
        <v>632.307968</v>
      </c>
      <c r="L347" s="295" t="n">
        <v>6.266837201319945</v>
      </c>
      <c r="M347" s="300" t="n">
        <v>-0.1435413861731776</v>
      </c>
      <c r="N347" s="297" t="n">
        <v>11.57213268084264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182.36</v>
      </c>
      <c r="F348" s="300" t="n">
        <v>-0.20373768</v>
      </c>
      <c r="G348" s="290" t="n">
        <v>21.424545792</v>
      </c>
      <c r="H348" s="289" t="n">
        <v>0.096</v>
      </c>
      <c r="I348" s="291" t="n">
        <v>0.55184</v>
      </c>
      <c r="J348" s="292" t="n">
        <v>29.508091</v>
      </c>
      <c r="K348" s="299" t="n">
        <v>944.6</v>
      </c>
      <c r="L348" s="290" t="n">
        <v>7.724546202910305</v>
      </c>
      <c r="M348" s="300" t="n">
        <v>-0.6394534438254147</v>
      </c>
      <c r="N348" s="292" t="n">
        <v>22.68107731797586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72.73</v>
      </c>
      <c r="F349" s="300" t="n">
        <v>-0.42020088</v>
      </c>
      <c r="G349" s="295" t="n">
        <v>7.489291264</v>
      </c>
      <c r="H349" s="289" t="n">
        <v>0.06900000000000001</v>
      </c>
      <c r="I349" s="296" t="n">
        <v>0.6830000000000001</v>
      </c>
      <c r="J349" s="297" t="n">
        <v>17.441248</v>
      </c>
      <c r="K349" s="301" t="n">
        <v>476.188864</v>
      </c>
      <c r="L349" s="295" t="n">
        <v>4.479735135722093</v>
      </c>
      <c r="M349" s="300" t="n">
        <v>-0.4018479215442498</v>
      </c>
      <c r="N349" s="297" t="n">
        <v>15.72756454134551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115.74</v>
      </c>
      <c r="F350" s="289" t="n">
        <v>0.1548593</v>
      </c>
      <c r="G350" s="290" t="n">
        <v>42.803965952</v>
      </c>
      <c r="H350" s="289" t="n">
        <v>0.132</v>
      </c>
      <c r="I350" s="291" t="n">
        <v>0.53372</v>
      </c>
      <c r="J350" s="292" t="n">
        <v>19.067545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-50.66307510355425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131.89</v>
      </c>
      <c r="F351" s="300" t="n">
        <v>-0.068770766</v>
      </c>
      <c r="G351" s="295" t="n">
        <v>27.444733952</v>
      </c>
      <c r="H351" s="300" t="n">
        <v>-0.015</v>
      </c>
      <c r="I351" s="296" t="n">
        <v>0.29347</v>
      </c>
      <c r="J351" s="297" t="n">
        <v>20.901743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-10.56938777051993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145.06</v>
      </c>
      <c r="F352" s="300" t="n">
        <v>-0.099006236</v>
      </c>
      <c r="G352" s="290" t="n">
        <v>17.128812544</v>
      </c>
      <c r="H352" s="289" t="n">
        <v>0.345</v>
      </c>
      <c r="I352" s="291" t="n">
        <v>0.22067</v>
      </c>
      <c r="J352" s="292" t="n">
        <v>48.19269</v>
      </c>
      <c r="K352" s="299" t="n">
        <v>645.6778880000001</v>
      </c>
      <c r="L352" s="290" t="n">
        <v>7.44790388305758</v>
      </c>
      <c r="M352" s="300" t="n">
        <v>-0.5651827081459605</v>
      </c>
      <c r="N352" s="292" t="n">
        <v>26.52841707309636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93.67</v>
      </c>
      <c r="F353" s="300" t="n">
        <v>-0.026602924</v>
      </c>
      <c r="G353" s="295" t="n">
        <v>11.053533184</v>
      </c>
      <c r="H353" s="289" t="n">
        <v>0.311</v>
      </c>
      <c r="I353" s="296" t="n">
        <v>0.23959999</v>
      </c>
      <c r="J353" s="297" t="n">
        <v>346.9259</v>
      </c>
      <c r="K353" s="301" t="n">
        <v>1334.340224</v>
      </c>
      <c r="L353" s="295" t="n">
        <v>16.43841522753133</v>
      </c>
      <c r="M353" s="289" t="n">
        <v>0.4871638736586009</v>
      </c>
      <c r="N353" s="297" t="n">
        <v>8.283894534824425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136.55</v>
      </c>
      <c r="F354" s="289" t="n">
        <v>0.33675146</v>
      </c>
      <c r="G354" s="290" t="n">
        <v>18.436900864</v>
      </c>
      <c r="H354" s="289" t="n">
        <v>0.04</v>
      </c>
      <c r="I354" s="291" t="n">
        <v>0.35132</v>
      </c>
      <c r="J354" s="292" t="n">
        <v>36.70699</v>
      </c>
      <c r="K354" s="299" t="n">
        <v>1835.250048</v>
      </c>
      <c r="L354" s="290" t="n">
        <v>13.94418456608284</v>
      </c>
      <c r="M354" s="300" t="n">
        <v>-0.2436806668896109</v>
      </c>
      <c r="N354" s="292" t="n">
        <v>10.04598758988835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43.28</v>
      </c>
      <c r="F355" s="300" t="n">
        <v>-0.010290444</v>
      </c>
      <c r="G355" s="295" t="n">
        <v>20.755359744</v>
      </c>
      <c r="H355" s="289" t="n">
        <v>0.046</v>
      </c>
      <c r="I355" s="296" t="n">
        <v>0.50971</v>
      </c>
      <c r="J355" s="297" t="n">
        <v>23.021276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-11.70635187659702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108.04</v>
      </c>
      <c r="F356" s="289" t="n">
        <v>0.030817628</v>
      </c>
      <c r="G356" s="290" t="n">
        <v>29.910147072</v>
      </c>
      <c r="H356" s="300" t="n">
        <v>-0.062</v>
      </c>
      <c r="I356" s="291" t="n">
        <v>0.52408004</v>
      </c>
      <c r="J356" s="292" t="n">
        <v>19.021128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-16.74465786197594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31.06</v>
      </c>
      <c r="F357" s="289" t="n">
        <v>0.32848585</v>
      </c>
      <c r="G357" s="295" t="n">
        <v>15.780868096</v>
      </c>
      <c r="H357" s="289" t="n">
        <v>0.143</v>
      </c>
      <c r="I357" s="296" t="n">
        <v>0.37707</v>
      </c>
      <c r="J357" s="297" t="n">
        <v>21.129251</v>
      </c>
      <c r="K357" s="301" t="n">
        <v>-2990.862592</v>
      </c>
      <c r="L357" s="295" t="n">
        <v>4.684586625213802</v>
      </c>
      <c r="M357" s="300" t="n">
        <v>-0.7031477231343686</v>
      </c>
      <c r="N357" s="297" t="n">
        <v>-5.276360360656782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84.06</v>
      </c>
      <c r="F358" s="300" t="n">
        <v>-0.09777826000000001</v>
      </c>
      <c r="G358" s="290" t="n">
        <v>54.966861824</v>
      </c>
      <c r="H358" s="300" t="n">
        <v>-0.001</v>
      </c>
      <c r="I358" s="291" t="n">
        <v>0.43994</v>
      </c>
      <c r="J358" s="292" t="n">
        <v>24.294796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-1.987394571269741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188.35</v>
      </c>
      <c r="F359" s="300" t="n">
        <v>-0.15538114</v>
      </c>
      <c r="G359" s="295" t="n">
        <v>148.757430272</v>
      </c>
      <c r="H359" s="289" t="n">
        <v>0.08</v>
      </c>
      <c r="I359" s="296" t="n">
        <v>0.0471</v>
      </c>
      <c r="J359" s="297" t="n">
        <v>67.26786</v>
      </c>
      <c r="K359" s="301" t="n">
        <v>5625.375232</v>
      </c>
      <c r="L359" s="295" t="n">
        <v>103.9907749486327</v>
      </c>
      <c r="M359" s="300" t="n">
        <v>-0.3009372724543057</v>
      </c>
      <c r="N359" s="297" t="n">
        <v>26.44400020334501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75.92</v>
      </c>
      <c r="F360" s="289" t="n">
        <v>0.09426343399999999</v>
      </c>
      <c r="G360" s="290" t="n">
        <v>64.45607731200001</v>
      </c>
      <c r="H360" s="289" t="n">
        <v>0.029</v>
      </c>
      <c r="I360" s="291" t="n">
        <v>0.11444</v>
      </c>
      <c r="J360" s="292" t="n">
        <v>16.61269</v>
      </c>
      <c r="K360" s="299" t="n">
        <v>28518.250496</v>
      </c>
      <c r="L360" s="290" t="n">
        <v>169.3605079056601</v>
      </c>
      <c r="M360" s="289" t="n">
        <v>1.627533585171024</v>
      </c>
      <c r="N360" s="292" t="n">
        <v>2.260169501247655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69.58</v>
      </c>
      <c r="F362" s="300" t="n">
        <v>-0.06716716</v>
      </c>
      <c r="G362" s="290" t="n">
        <v>21.494628352</v>
      </c>
      <c r="H362" s="300" t="n">
        <v>-0.005</v>
      </c>
      <c r="I362" s="291" t="n">
        <v>0.40315</v>
      </c>
      <c r="J362" s="292" t="n">
        <v>20.894896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-9.775283761102406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105.88</v>
      </c>
      <c r="F363" s="289" t="n">
        <v>0.15337694</v>
      </c>
      <c r="G363" s="295" t="n">
        <v>12.832362496</v>
      </c>
      <c r="H363" s="289" t="n">
        <v>0.07099999999999999</v>
      </c>
      <c r="I363" s="296" t="n">
        <v>0.43352002</v>
      </c>
      <c r="J363" s="297" t="n">
        <v>20.322456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-13.80564189279909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41.07</v>
      </c>
      <c r="F364" s="289" t="n">
        <v>0.03346753</v>
      </c>
      <c r="G364" s="290" t="n">
        <v>27.053641728</v>
      </c>
      <c r="H364" s="289" t="n">
        <v>0.107</v>
      </c>
      <c r="I364" s="291" t="n">
        <v>0.47027</v>
      </c>
      <c r="J364" s="292" t="n">
        <v>24.301775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-5.210765253975664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65.18000000000001</v>
      </c>
      <c r="F365" s="289" t="n">
        <v>0.585888</v>
      </c>
      <c r="G365" s="295" t="n">
        <v>93.59962111999999</v>
      </c>
      <c r="H365" s="300" t="n">
        <v>-0.073</v>
      </c>
      <c r="I365" s="296" t="n">
        <v>0.38275</v>
      </c>
      <c r="J365" s="297" t="n">
        <v>32.108376</v>
      </c>
      <c r="K365" s="301" t="n">
        <v>2159.24992</v>
      </c>
      <c r="L365" s="295" t="n">
        <v>13.05471461900385</v>
      </c>
      <c r="M365" s="300" t="n">
        <v>-0.8605259886440462</v>
      </c>
      <c r="N365" s="297" t="n">
        <v>43.34821147018499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92.89</v>
      </c>
      <c r="F366" s="300" t="n">
        <v>-0.026310265</v>
      </c>
      <c r="G366" s="290" t="n">
        <v>106.857218048</v>
      </c>
      <c r="H366" s="289" t="n">
        <v>0.001</v>
      </c>
      <c r="I366" s="291" t="n">
        <v>0.48289</v>
      </c>
      <c r="J366" s="292" t="n">
        <v>22.383131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-27.30564195025404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34.98</v>
      </c>
      <c r="F367" s="300" t="n">
        <v>-0.06620395</v>
      </c>
      <c r="G367" s="295" t="n">
        <v>26.324017152</v>
      </c>
      <c r="H367" s="289" t="n">
        <v>0.042</v>
      </c>
      <c r="I367" s="296" t="n">
        <v>0.44094002</v>
      </c>
      <c r="J367" s="297" t="n">
        <v>20.698223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-13.58045682335035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78.05</v>
      </c>
      <c r="F368" s="300" t="n">
        <v>-0.032717824</v>
      </c>
      <c r="G368" s="290" t="n">
        <v>48.752709632</v>
      </c>
      <c r="H368" s="300" t="n">
        <v>-0.051</v>
      </c>
      <c r="I368" s="291" t="n">
        <v>0.46825</v>
      </c>
      <c r="J368" s="292" t="n">
        <v>21.151762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-6.164985984008145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80.14</v>
      </c>
      <c r="F369" s="289" t="n">
        <v>0.29383278</v>
      </c>
      <c r="G369" s="295" t="n">
        <v>38.623993856</v>
      </c>
      <c r="H369" s="289" t="n">
        <v>0.07199999999999999</v>
      </c>
      <c r="I369" s="296" t="n">
        <v>0.0687</v>
      </c>
      <c r="J369" s="297" t="n">
        <v>21.956163</v>
      </c>
      <c r="K369" s="301" t="n">
        <v>1164.625024</v>
      </c>
      <c r="L369" s="295" t="n">
        <v>10.50672794061691</v>
      </c>
      <c r="M369" s="300" t="n">
        <v>-0.7279740676277902</v>
      </c>
      <c r="N369" s="297" t="n">
        <v>33.16431922536125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142.75</v>
      </c>
      <c r="F370" s="289" t="n">
        <v>0.034495234</v>
      </c>
      <c r="G370" s="290" t="n">
        <v>28.368564224</v>
      </c>
      <c r="H370" s="289" t="n">
        <v>0.062</v>
      </c>
      <c r="I370" s="291" t="n">
        <v>0.61469</v>
      </c>
      <c r="J370" s="292" t="n">
        <v>24.740034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-15.8894145829845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67.45999999999999</v>
      </c>
      <c r="F371" s="300" t="n">
        <v>-0.097041905</v>
      </c>
      <c r="G371" s="295" t="n">
        <v>25.41047808</v>
      </c>
      <c r="H371" s="289" t="n">
        <v>0.023</v>
      </c>
      <c r="I371" s="296" t="n">
        <v>0.52752</v>
      </c>
      <c r="J371" s="297" t="n">
        <v>16.907269</v>
      </c>
      <c r="K371" s="301" t="n">
        <v>811.9613440000001</v>
      </c>
      <c r="L371" s="295" t="n">
        <v>7.382606962592843</v>
      </c>
      <c r="M371" s="300" t="n">
        <v>-0.7094660344701063</v>
      </c>
      <c r="N371" s="297" t="n">
        <v>31.29518306827178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124.98</v>
      </c>
      <c r="F372" s="300" t="n">
        <v>-0.019687831</v>
      </c>
      <c r="G372" s="290" t="n">
        <v>97.447182336</v>
      </c>
      <c r="H372" s="289" t="n">
        <v>0.011</v>
      </c>
      <c r="I372" s="291" t="n">
        <v>0.51971</v>
      </c>
      <c r="J372" s="292" t="n">
        <v>18.82229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-21.76435536524962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129.69</v>
      </c>
      <c r="F373" s="289" t="n">
        <v>0.114271045</v>
      </c>
      <c r="G373" s="295" t="n">
        <v>70.602899456</v>
      </c>
      <c r="H373" s="289" t="n">
        <v>0.07000000000000001</v>
      </c>
      <c r="I373" s="296" t="n">
        <v>0.46352002</v>
      </c>
      <c r="J373" s="297" t="n">
        <v>22.476604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-11.77509679681656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82.09999999999999</v>
      </c>
      <c r="F374" s="300" t="n">
        <v>-0.045681715</v>
      </c>
      <c r="G374" s="290" t="n">
        <v>172.188827648</v>
      </c>
      <c r="H374" s="289" t="n">
        <v>0.016</v>
      </c>
      <c r="I374" s="291" t="n">
        <v>0.60173</v>
      </c>
      <c r="J374" s="292" t="n">
        <v>14.792792</v>
      </c>
      <c r="K374" s="299" t="n">
        <v>-21211.250688</v>
      </c>
      <c r="L374" s="293" t="inlineStr">
        <is>
          <t>—</t>
        </is>
      </c>
      <c r="M374" s="293" t="inlineStr">
        <is>
          <t>—</t>
        </is>
      </c>
      <c r="N374" s="292" t="n">
        <v>-8.117806401690103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65.84999999999999</v>
      </c>
      <c r="F375" s="300" t="n">
        <v>-0.3983884</v>
      </c>
      <c r="G375" s="295" t="n">
        <v>274.19541504</v>
      </c>
      <c r="H375" s="289" t="n">
        <v>0.118</v>
      </c>
      <c r="I375" s="296" t="n">
        <v>0.50685</v>
      </c>
      <c r="J375" s="297" t="n">
        <v>19.031792</v>
      </c>
      <c r="K375" s="301" t="n">
        <v>25475.807232</v>
      </c>
      <c r="L375" s="295" t="n">
        <v>309.9711851169259</v>
      </c>
      <c r="M375" s="289" t="n">
        <v>0.1304754496777669</v>
      </c>
      <c r="N375" s="297" t="n">
        <v>10.76297308923679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107.34</v>
      </c>
      <c r="F376" s="289" t="n">
        <v>0.10250616</v>
      </c>
      <c r="G376" s="290" t="n">
        <v>51.284631552</v>
      </c>
      <c r="H376" s="289" t="n">
        <v>0.059</v>
      </c>
      <c r="I376" s="291" t="n">
        <v>0.47000998</v>
      </c>
      <c r="J376" s="292" t="n">
        <v>27.452684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-11.65332614974341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95.83</v>
      </c>
      <c r="F377" s="289" t="n">
        <v>0.3830279</v>
      </c>
      <c r="G377" s="295" t="n">
        <v>60.412116992</v>
      </c>
      <c r="H377" s="289" t="n">
        <v>0.528</v>
      </c>
      <c r="I377" s="296" t="n">
        <v>0.27214</v>
      </c>
      <c r="J377" s="297" t="n">
        <v>16.409246</v>
      </c>
      <c r="K377" s="301" t="n">
        <v>899.875008</v>
      </c>
      <c r="L377" s="295" t="n">
        <v>19.36148538059258</v>
      </c>
      <c r="M377" s="300" t="n">
        <v>-0.6795099005857302</v>
      </c>
      <c r="N377" s="297" t="n">
        <v>67.13389458137947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120.62</v>
      </c>
      <c r="F378" s="289" t="n">
        <v>0.19437563</v>
      </c>
      <c r="G378" s="290" t="n">
        <v>199.650230272</v>
      </c>
      <c r="H378" s="289" t="n">
        <v>0.08</v>
      </c>
      <c r="I378" s="291" t="n">
        <v>0</v>
      </c>
      <c r="J378" s="292" t="n">
        <v>11.756335</v>
      </c>
      <c r="K378" s="293" t="inlineStr">
        <is>
          <t>—</t>
        </is>
      </c>
      <c r="L378" s="290" t="n">
        <v>88.67576272500561</v>
      </c>
      <c r="M378" s="300" t="n">
        <v>-0.5558444255025636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205.75</v>
      </c>
      <c r="F379" s="289" t="n">
        <v>0.42486155</v>
      </c>
      <c r="G379" s="295" t="n">
        <v>57.880215552</v>
      </c>
      <c r="H379" s="289" t="n">
        <v>0.525</v>
      </c>
      <c r="I379" s="296" t="n">
        <v>0.72353995</v>
      </c>
      <c r="J379" s="297" t="n">
        <v>39.190475</v>
      </c>
      <c r="K379" s="301" t="n">
        <v>5035.500032</v>
      </c>
      <c r="L379" s="295" t="n">
        <v>108.0045895106361</v>
      </c>
      <c r="M379" s="289" t="n">
        <v>0.8660018536662835</v>
      </c>
      <c r="N379" s="297" t="n">
        <v>11.49443163338858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172.21</v>
      </c>
      <c r="F380" s="300" t="n">
        <v>-0.023476064</v>
      </c>
      <c r="G380" s="290" t="n">
        <v>29.101520896</v>
      </c>
      <c r="H380" s="289" t="n">
        <v>0.048</v>
      </c>
      <c r="I380" s="291" t="n">
        <v>0.62212</v>
      </c>
      <c r="J380" s="292" t="n">
        <v>20.525625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-13.10314412010515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57.35</v>
      </c>
      <c r="F381" s="289" t="n">
        <v>0.007731557</v>
      </c>
      <c r="G381" s="295" t="n">
        <v>22.069082112</v>
      </c>
      <c r="H381" s="300" t="n">
        <v>-0.041</v>
      </c>
      <c r="I381" s="296" t="n">
        <v>0.61005</v>
      </c>
      <c r="J381" s="297" t="n">
        <v>5.912371</v>
      </c>
      <c r="K381" s="301" t="n">
        <v>82.375</v>
      </c>
      <c r="L381" s="295" t="n">
        <v>0.6130884348924505</v>
      </c>
      <c r="M381" s="300" t="n">
        <v>-0.9722195770634663</v>
      </c>
      <c r="N381" s="297" t="n">
        <v>267.9099447119879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172.01</v>
      </c>
      <c r="F382" s="289" t="n">
        <v>0.33268774</v>
      </c>
      <c r="G382" s="290" t="n">
        <v>102.99711488</v>
      </c>
      <c r="H382" s="289" t="n">
        <v>0.165</v>
      </c>
      <c r="I382" s="291" t="n">
        <v>0.82901</v>
      </c>
      <c r="J382" s="292" t="n">
        <v>39.18223</v>
      </c>
      <c r="K382" s="299" t="n">
        <v>3206.87488</v>
      </c>
      <c r="L382" s="290" t="n">
        <v>39.23426301996449</v>
      </c>
      <c r="M382" s="300" t="n">
        <v>-0.6190741549831217</v>
      </c>
      <c r="N382" s="292" t="n">
        <v>22.50267990734955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39.06</v>
      </c>
      <c r="F383" s="300" t="n">
        <v>-0.054008245</v>
      </c>
      <c r="G383" s="295" t="n">
        <v>11.88204032</v>
      </c>
      <c r="H383" s="289" t="n">
        <v>0.05</v>
      </c>
      <c r="I383" s="296" t="n">
        <v>0</v>
      </c>
      <c r="J383" s="297" t="n">
        <v>8.938215</v>
      </c>
      <c r="K383" s="298" t="inlineStr">
        <is>
          <t>—</t>
        </is>
      </c>
      <c r="L383" s="295" t="n">
        <v>6.730893438724392</v>
      </c>
      <c r="M383" s="300" t="n">
        <v>-0.433523767177017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260.25</v>
      </c>
      <c r="F384" s="300" t="n">
        <v>-0.5953195</v>
      </c>
      <c r="G384" s="290" t="n">
        <v>87.09279744</v>
      </c>
      <c r="H384" s="289" t="n">
        <v>0.528</v>
      </c>
      <c r="I384" s="291" t="n">
        <v>0.88464</v>
      </c>
      <c r="J384" s="292" t="n">
        <v>20.003843</v>
      </c>
      <c r="K384" s="299" t="n">
        <v>3179.956224</v>
      </c>
      <c r="L384" s="290" t="n">
        <v>42.56226923124055</v>
      </c>
      <c r="M384" s="300" t="n">
        <v>-0.5112997804374976</v>
      </c>
      <c r="N384" s="292" t="n">
        <v>24.91584322828716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210.33</v>
      </c>
      <c r="F385" s="289" t="n">
        <v>0.17752767</v>
      </c>
      <c r="G385" s="295" t="n">
        <v>224.632143872</v>
      </c>
      <c r="H385" s="289" t="n">
        <v>0.224</v>
      </c>
      <c r="I385" s="296" t="n">
        <v>0.97537005</v>
      </c>
      <c r="J385" s="297" t="n">
        <v>216.83505</v>
      </c>
      <c r="K385" s="301" t="n">
        <v>1334.499968</v>
      </c>
      <c r="L385" s="295" t="n">
        <v>16.36563852927765</v>
      </c>
      <c r="M385" s="300" t="n">
        <v>-0.9271447164809898</v>
      </c>
      <c r="N385" s="297" t="n">
        <v>168.3268223336293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420.37</v>
      </c>
      <c r="F386" s="300" t="n">
        <v>-0.43875837</v>
      </c>
      <c r="G386" s="290" t="n">
        <v>34.149771264</v>
      </c>
      <c r="H386" s="289" t="n">
        <v>0.353</v>
      </c>
      <c r="I386" s="291" t="n">
        <v>0.5952499999999999</v>
      </c>
      <c r="J386" s="292" t="n">
        <v>174.42738</v>
      </c>
      <c r="K386" s="299" t="n">
        <v>222.16</v>
      </c>
      <c r="L386" s="290" t="n">
        <v>4.351644577945814</v>
      </c>
      <c r="M386" s="300" t="n">
        <v>-0.8725717796378558</v>
      </c>
      <c r="N386" s="292" t="n">
        <v>153.7170154102899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64.76000000000001</v>
      </c>
      <c r="F387" s="289" t="n">
        <v>0.2990973</v>
      </c>
      <c r="G387" s="295" t="n">
        <v>17.242124288</v>
      </c>
      <c r="H387" s="289" t="n">
        <v>0.197</v>
      </c>
      <c r="I387" s="296" t="n">
        <v>0.1863</v>
      </c>
      <c r="J387" s="297" t="n">
        <v>17.98889</v>
      </c>
      <c r="K387" s="301" t="n">
        <v>379.875008</v>
      </c>
      <c r="L387" s="295" t="n">
        <v>4.029333598166011</v>
      </c>
      <c r="M387" s="300" t="n">
        <v>-0.7663087488024717</v>
      </c>
      <c r="N387" s="297" t="n">
        <v>45.38894028100948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103.22</v>
      </c>
      <c r="F388" s="289" t="n">
        <v>0.07052480999999999</v>
      </c>
      <c r="G388" s="290" t="n">
        <v>19.830536192</v>
      </c>
      <c r="H388" s="289" t="n">
        <v>0.883</v>
      </c>
      <c r="I388" s="291" t="n">
        <v>0.049239997</v>
      </c>
      <c r="J388" s="292" t="n">
        <v>20.561754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-3.062453611962987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56.85</v>
      </c>
      <c r="F389" s="300" t="n">
        <v>-0.5385177</v>
      </c>
      <c r="G389" s="295" t="n">
        <v>6.116858368</v>
      </c>
      <c r="H389" s="300" t="n">
        <v>-0.08799999999999999</v>
      </c>
      <c r="I389" s="296" t="n">
        <v>0.29188</v>
      </c>
      <c r="J389" s="297" t="n">
        <v>61.793476</v>
      </c>
      <c r="K389" s="301" t="n">
        <v>464.57712</v>
      </c>
      <c r="L389" s="295" t="n">
        <v>2.059058406506252</v>
      </c>
      <c r="M389" s="300" t="n">
        <v>-0.6633797478002597</v>
      </c>
      <c r="N389" s="297" t="n">
        <v>13.16650845924139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72.97</v>
      </c>
      <c r="F390" s="300" t="n">
        <v>-0.16852778</v>
      </c>
      <c r="G390" s="290" t="n">
        <v>24.416518144</v>
      </c>
      <c r="H390" s="289" t="n">
        <v>0.324</v>
      </c>
      <c r="I390" s="291" t="n">
        <v>0.56281</v>
      </c>
      <c r="J390" s="292" t="n">
        <v>23.018927</v>
      </c>
      <c r="K390" s="299" t="n">
        <v>1642.749952</v>
      </c>
      <c r="L390" s="290" t="n">
        <v>8.934443576968356</v>
      </c>
      <c r="M390" s="300" t="n">
        <v>-0.6340819962831652</v>
      </c>
      <c r="N390" s="292" t="n">
        <v>14.86319796909055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340.42</v>
      </c>
      <c r="F391" s="289" t="n">
        <v>0.42871535</v>
      </c>
      <c r="G391" s="295" t="n">
        <v>35.550408704</v>
      </c>
      <c r="H391" s="289" t="n">
        <v>0.229</v>
      </c>
      <c r="I391" s="296" t="n">
        <v>0.54078996</v>
      </c>
      <c r="J391" s="297" t="n">
        <v>26.533127</v>
      </c>
      <c r="K391" s="301" t="n">
        <v>678.249984</v>
      </c>
      <c r="L391" s="295" t="n">
        <v>8.058976793070386</v>
      </c>
      <c r="M391" s="300" t="n">
        <v>-0.7733084629161066</v>
      </c>
      <c r="N391" s="297" t="n">
        <v>52.41490354090447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253.45</v>
      </c>
      <c r="F392" s="300" t="n">
        <v>-0.35203886</v>
      </c>
      <c r="G392" s="290" t="n">
        <v>89.799204864</v>
      </c>
      <c r="H392" s="289" t="n">
        <v>0.23</v>
      </c>
      <c r="I392" s="291" t="n">
        <v>0.22107</v>
      </c>
      <c r="J392" s="292" t="n">
        <v>24.775171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-13.55434154841463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164.45</v>
      </c>
      <c r="F393" s="300" t="n">
        <v>-0.5450018</v>
      </c>
      <c r="G393" s="295" t="n">
        <v>43.387981824</v>
      </c>
      <c r="H393" s="300" t="n">
        <v>-0.173</v>
      </c>
      <c r="I393" s="296" t="n">
        <v>0.8581</v>
      </c>
      <c r="J393" s="297" t="n">
        <v>53.476715</v>
      </c>
      <c r="K393" s="301" t="n">
        <v>2668.452864</v>
      </c>
      <c r="L393" s="295" t="n">
        <v>1.4914379261322</v>
      </c>
      <c r="M393" s="300" t="n">
        <v>-0.9656255519746896</v>
      </c>
      <c r="N393" s="297" t="n">
        <v>13.73078726879846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331</v>
      </c>
      <c r="F394" s="300" t="n">
        <v>-0.015027523</v>
      </c>
      <c r="G394" s="290" t="n">
        <v>63.163793408</v>
      </c>
      <c r="H394" s="289" t="n">
        <v>0.051</v>
      </c>
      <c r="I394" s="291" t="n">
        <v>0.03961</v>
      </c>
      <c r="J394" s="292" t="n">
        <v>24.573126</v>
      </c>
      <c r="K394" s="299" t="n">
        <v>2043.314048</v>
      </c>
      <c r="L394" s="290" t="n">
        <v>20.75989044890542</v>
      </c>
      <c r="M394" s="300" t="n">
        <v>-0.6713324306725998</v>
      </c>
      <c r="N394" s="292" t="n">
        <v>30.91242468421575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102</v>
      </c>
      <c r="F395" s="300" t="n">
        <v>-0.02073735</v>
      </c>
      <c r="G395" s="295" t="n">
        <v>10.255013888</v>
      </c>
      <c r="H395" s="300" t="n">
        <v>-0.008</v>
      </c>
      <c r="I395" s="296" t="n">
        <v>0.61619</v>
      </c>
      <c r="J395" s="297" t="n">
        <v>33.66337</v>
      </c>
      <c r="K395" s="301" t="n">
        <v>139.679632</v>
      </c>
      <c r="L395" s="295" t="n">
        <v>1.436985959659837</v>
      </c>
      <c r="M395" s="300" t="n">
        <v>-0.8598747914577338</v>
      </c>
      <c r="N395" s="297" t="n">
        <v>73.4181036502158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257.57</v>
      </c>
      <c r="F396" s="289" t="n">
        <v>0.94502544</v>
      </c>
      <c r="G396" s="290" t="n">
        <v>263.734902784</v>
      </c>
      <c r="H396" s="289" t="n">
        <v>0.258</v>
      </c>
      <c r="I396" s="291" t="n">
        <v>0.75185996</v>
      </c>
      <c r="J396" s="292" t="n">
        <v>4292.8335</v>
      </c>
      <c r="K396" s="299" t="n">
        <v>1995.385472</v>
      </c>
      <c r="L396" s="290" t="n">
        <v>27.05904624714099</v>
      </c>
      <c r="M396" s="300" t="n">
        <v>-0.8974005868714977</v>
      </c>
      <c r="N396" s="292" t="n">
        <v>132.1724052594185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28.8</v>
      </c>
      <c r="F398" s="289" t="n">
        <v>0.27716184</v>
      </c>
      <c r="G398" s="290" t="n">
        <v>5.868867584</v>
      </c>
      <c r="H398" s="289" t="n">
        <v>0.03</v>
      </c>
      <c r="I398" s="291" t="n">
        <v>0.49691</v>
      </c>
      <c r="J398" s="292" t="n">
        <v>39.999996</v>
      </c>
      <c r="K398" s="299" t="n">
        <v>762.499968</v>
      </c>
      <c r="L398" s="290" t="n">
        <v>4.695980045423031</v>
      </c>
      <c r="M398" s="300" t="n">
        <v>-0.1998490376192084</v>
      </c>
      <c r="N398" s="292" t="n">
        <v>7.696875826229543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179.38</v>
      </c>
      <c r="F399" s="300" t="n">
        <v>-0.31885326</v>
      </c>
      <c r="G399" s="295" t="n">
        <v>77.724991488</v>
      </c>
      <c r="H399" s="289" t="n">
        <v>0.356</v>
      </c>
      <c r="I399" s="296" t="n">
        <v>0.52225</v>
      </c>
      <c r="J399" s="297" t="n">
        <v>94.41052999999999</v>
      </c>
      <c r="K399" s="301" t="n">
        <v>5147.500032</v>
      </c>
      <c r="L399" s="295" t="n">
        <v>53.64973490287312</v>
      </c>
      <c r="M399" s="300" t="n">
        <v>-0.3097492341165952</v>
      </c>
      <c r="N399" s="297" t="n">
        <v>14.25571420886977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269.65</v>
      </c>
      <c r="F400" s="289" t="n">
        <v>0.7107599999999999</v>
      </c>
      <c r="G400" s="290" t="n">
        <v>96.82457395199999</v>
      </c>
      <c r="H400" s="289" t="n">
        <v>0.356</v>
      </c>
      <c r="I400" s="291" t="n">
        <v>0.79536</v>
      </c>
      <c r="J400" s="292" t="n">
        <v>539.3</v>
      </c>
      <c r="K400" s="299" t="n">
        <v>1051.412352</v>
      </c>
      <c r="L400" s="290" t="n">
        <v>15.8750419823573</v>
      </c>
      <c r="M400" s="300" t="n">
        <v>-0.8360432549878585</v>
      </c>
      <c r="N400" s="292" t="n">
        <v>85.89116248569619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81.09</v>
      </c>
      <c r="F401" s="300" t="n">
        <v>-0.10368079</v>
      </c>
      <c r="G401" s="295" t="n">
        <v>11.042985984</v>
      </c>
      <c r="H401" s="289" t="n">
        <v>0.035</v>
      </c>
      <c r="I401" s="296" t="n">
        <v>0.58924997</v>
      </c>
      <c r="J401" s="297" t="n">
        <v>10.7403965</v>
      </c>
      <c r="K401" s="304" t="inlineStr">
        <is>
          <t>—</t>
        </is>
      </c>
      <c r="L401" s="302" t="inlineStr">
        <is>
          <t>—</t>
        </is>
      </c>
      <c r="M401" s="303" t="inlineStr">
        <is>
          <t>—</t>
        </is>
      </c>
      <c r="N401" s="305" t="inlineStr">
        <is>
          <t>—</t>
        </is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456.44</v>
      </c>
      <c r="F402" s="289" t="n">
        <v>1.8142302</v>
      </c>
      <c r="G402" s="290" t="n">
        <v>290.210381824</v>
      </c>
      <c r="H402" s="289" t="n">
        <v>0.577</v>
      </c>
      <c r="I402" s="291" t="n">
        <v>0.19910999</v>
      </c>
      <c r="J402" s="292" t="n">
        <v>26.537209</v>
      </c>
      <c r="K402" s="299" t="n">
        <v>6033.375232</v>
      </c>
      <c r="L402" s="290" t="n">
        <v>73.32666540521203</v>
      </c>
      <c r="M402" s="300" t="n">
        <v>-0.7473327282630383</v>
      </c>
      <c r="N402" s="292" t="n">
        <v>23.86331345133217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20.91</v>
      </c>
      <c r="F403" s="300" t="n">
        <v>-0.36559469</v>
      </c>
      <c r="G403" s="295" t="n">
        <v>10.380854272</v>
      </c>
      <c r="H403" s="300" t="n">
        <v>-0.046</v>
      </c>
      <c r="I403" s="296" t="n">
        <v>0.76129997</v>
      </c>
      <c r="J403" s="297" t="n">
        <v>12.251714</v>
      </c>
      <c r="K403" s="301" t="n">
        <v>461.744736</v>
      </c>
      <c r="L403" s="295" t="n">
        <v>2.563237965890651</v>
      </c>
      <c r="M403" s="300" t="n">
        <v>-0.7530802476628148</v>
      </c>
      <c r="N403" s="297" t="n">
        <v>22.48180289743465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313.61</v>
      </c>
      <c r="F404" s="300" t="n">
        <v>-0.24010175</v>
      </c>
      <c r="G404" s="290" t="n">
        <v>10.316531712</v>
      </c>
      <c r="H404" s="289" t="n">
        <v>0.034</v>
      </c>
      <c r="I404" s="291" t="n">
        <v>0.28874</v>
      </c>
      <c r="J404" s="292" t="n">
        <v>17.278788</v>
      </c>
      <c r="K404" s="299" t="n">
        <v>566.022976</v>
      </c>
      <c r="L404" s="290" t="n">
        <v>3.496124091624088</v>
      </c>
      <c r="M404" s="300" t="n">
        <v>-0.6611143949126371</v>
      </c>
      <c r="N404" s="292" t="n">
        <v>18.22634868122385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77.94</v>
      </c>
      <c r="F405" s="289" t="n">
        <v>0.10349715</v>
      </c>
      <c r="G405" s="295" t="n">
        <v>29.411500032</v>
      </c>
      <c r="H405" s="289" t="n">
        <v>0.131</v>
      </c>
      <c r="I405" s="296" t="n">
        <v>0.62473</v>
      </c>
      <c r="J405" s="297" t="n">
        <v>30.928572</v>
      </c>
      <c r="K405" s="301" t="n">
        <v>1021.162496</v>
      </c>
      <c r="L405" s="295" t="n">
        <v>14.86835220641382</v>
      </c>
      <c r="M405" s="300" t="n">
        <v>-0.494471475775227</v>
      </c>
      <c r="N405" s="297" t="n">
        <v>28.80197631553049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439.95</v>
      </c>
      <c r="F406" s="289" t="n">
        <v>0.28456306</v>
      </c>
      <c r="G406" s="290" t="n">
        <v>95.41165056</v>
      </c>
      <c r="H406" s="289" t="n">
        <v>0.014</v>
      </c>
      <c r="I406" s="291" t="n">
        <v>0.26432</v>
      </c>
      <c r="J406" s="292" t="n">
        <v>18.68153</v>
      </c>
      <c r="K406" s="299" t="n">
        <v>7987.125248</v>
      </c>
      <c r="L406" s="290" t="n">
        <v>87.11298784485805</v>
      </c>
      <c r="M406" s="300" t="n">
        <v>-0.08697745680359337</v>
      </c>
      <c r="N406" s="292" t="n">
        <v>11.94568022573471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31.6</v>
      </c>
      <c r="F407" s="300" t="n">
        <v>-0.1415376</v>
      </c>
      <c r="G407" s="295" t="n">
        <v>4.164823808</v>
      </c>
      <c r="H407" s="300" t="n">
        <v>-0.196</v>
      </c>
      <c r="I407" s="296" t="n">
        <v>0.30037</v>
      </c>
      <c r="J407" s="297" t="n">
        <v>31.6</v>
      </c>
      <c r="K407" s="301" t="n">
        <v>78.32275199999999</v>
      </c>
      <c r="L407" s="295" t="n">
        <v>0.9827351946526289</v>
      </c>
      <c r="M407" s="300" t="n">
        <v>-0.764039191102168</v>
      </c>
      <c r="N407" s="297" t="n">
        <v>53.17514573543075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136.25</v>
      </c>
      <c r="F408" s="300" t="n">
        <v>-0.1612804</v>
      </c>
      <c r="G408" s="290" t="n">
        <v>7.028726272</v>
      </c>
      <c r="H408" s="289" t="n">
        <v>0.045</v>
      </c>
      <c r="I408" s="291" t="n">
        <v>0.29451</v>
      </c>
      <c r="J408" s="292" t="n">
        <v>18.48711</v>
      </c>
      <c r="K408" s="299" t="n">
        <v>650.156096</v>
      </c>
      <c r="L408" s="290" t="n">
        <v>4.863795974232224</v>
      </c>
      <c r="M408" s="300" t="n">
        <v>-0.3080117526260917</v>
      </c>
      <c r="N408" s="292" t="n">
        <v>10.81082866790501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55.63</v>
      </c>
      <c r="F409" s="289" t="n">
        <v>0.03497672</v>
      </c>
      <c r="G409" s="295" t="n">
        <v>34.797457408</v>
      </c>
      <c r="H409" s="300" t="n">
        <v>-0.039</v>
      </c>
      <c r="I409" s="296" t="n">
        <v>0.80748004</v>
      </c>
      <c r="J409" s="297" t="n">
        <v>12.907193</v>
      </c>
      <c r="K409" s="301" t="n">
        <v>2460.903936</v>
      </c>
      <c r="L409" s="295" t="n">
        <v>25.45356169062653</v>
      </c>
      <c r="M409" s="300" t="n">
        <v>-0.2685223695460374</v>
      </c>
      <c r="N409" s="297" t="n">
        <v>14.14011110753086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253.52</v>
      </c>
      <c r="F410" s="300" t="n">
        <v>-0.23168772</v>
      </c>
      <c r="G410" s="290" t="n">
        <v>13.256527872</v>
      </c>
      <c r="H410" s="289" t="n">
        <v>0.028</v>
      </c>
      <c r="I410" s="291" t="n">
        <v>0.17904</v>
      </c>
      <c r="J410" s="292" t="n">
        <v>22.984589</v>
      </c>
      <c r="K410" s="299" t="n">
        <v>481.207744</v>
      </c>
      <c r="L410" s="290" t="n">
        <v>4.984974903205761</v>
      </c>
      <c r="M410" s="300" t="n">
        <v>-0.6239607421084326</v>
      </c>
      <c r="N410" s="292" t="n">
        <v>24.3342977443023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86.93000000000001</v>
      </c>
      <c r="F411" s="289" t="n">
        <v>0.15047646</v>
      </c>
      <c r="G411" s="295" t="n">
        <v>7.978587136</v>
      </c>
      <c r="H411" s="289" t="n">
        <v>0.062</v>
      </c>
      <c r="I411" s="296" t="n">
        <v>0.71401</v>
      </c>
      <c r="J411" s="297" t="n">
        <v>25.418129</v>
      </c>
      <c r="K411" s="301" t="n">
        <v>169.665376</v>
      </c>
      <c r="L411" s="295" t="n">
        <v>1.806568782955567</v>
      </c>
      <c r="M411" s="300" t="n">
        <v>-0.7735728453971269</v>
      </c>
      <c r="N411" s="297" t="n">
        <v>47.02543053710617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331.32</v>
      </c>
      <c r="F412" s="289" t="n">
        <v>0.14118421</v>
      </c>
      <c r="G412" s="290" t="n">
        <v>11.783576576</v>
      </c>
      <c r="H412" s="289" t="n">
        <v>0.063</v>
      </c>
      <c r="I412" s="291" t="n">
        <v>0.50605</v>
      </c>
      <c r="J412" s="292" t="n">
        <v>22.739878</v>
      </c>
      <c r="K412" s="299" t="n">
        <v>653.727232</v>
      </c>
      <c r="L412" s="290" t="n">
        <v>2.802830735304899</v>
      </c>
      <c r="M412" s="300" t="n">
        <v>-0.7621409156016759</v>
      </c>
      <c r="N412" s="292" t="n">
        <v>18.02521775130824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815.3099999999999</v>
      </c>
      <c r="F413" s="300" t="n">
        <v>-0.5161623400000001</v>
      </c>
      <c r="G413" s="295" t="n">
        <v>17.608769536</v>
      </c>
      <c r="H413" s="289" t="n">
        <v>0.257</v>
      </c>
      <c r="I413" s="296" t="n">
        <v>0.851</v>
      </c>
      <c r="J413" s="297" t="n">
        <v>23.604805</v>
      </c>
      <c r="K413" s="301" t="n">
        <v>774.413504</v>
      </c>
      <c r="L413" s="295" t="n">
        <v>9.330441189871268</v>
      </c>
      <c r="M413" s="300" t="n">
        <v>-0.4701253162070309</v>
      </c>
      <c r="N413" s="297" t="n">
        <v>22.73819826345642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171.99</v>
      </c>
      <c r="F414" s="300" t="n">
        <v>-0.30562395</v>
      </c>
      <c r="G414" s="290" t="n">
        <v>18.483730432</v>
      </c>
      <c r="H414" s="300" t="n">
        <v>-0.037</v>
      </c>
      <c r="I414" s="291" t="n">
        <v>0.44015998</v>
      </c>
      <c r="J414" s="292" t="n">
        <v>10.603577</v>
      </c>
      <c r="K414" s="299" t="n">
        <v>1598.6848</v>
      </c>
      <c r="L414" s="290" t="n">
        <v>8.392346625081956</v>
      </c>
      <c r="M414" s="300" t="n">
        <v>-0.5459603430185994</v>
      </c>
      <c r="N414" s="292" t="n">
        <v>11.56183435166207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112.79</v>
      </c>
      <c r="F415" s="300" t="n">
        <v>-0.1447528</v>
      </c>
      <c r="G415" s="295" t="n">
        <v>14.284594176</v>
      </c>
      <c r="H415" s="289" t="n">
        <v>0.066</v>
      </c>
      <c r="I415" s="296" t="n">
        <v>0.63802</v>
      </c>
      <c r="J415" s="297" t="n">
        <v>16.784227</v>
      </c>
      <c r="K415" s="301" t="n">
        <v>1204.950016</v>
      </c>
      <c r="L415" s="295" t="n">
        <v>10.79096396495107</v>
      </c>
      <c r="M415" s="300" t="n">
        <v>-0.2445732911977778</v>
      </c>
      <c r="N415" s="297" t="n">
        <v>11.85492704633484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71.45</v>
      </c>
      <c r="F416" s="300" t="n">
        <v>-0.08806634000000001</v>
      </c>
      <c r="G416" s="290" t="n">
        <v>32.502016</v>
      </c>
      <c r="H416" s="289" t="n">
        <v>0.058</v>
      </c>
      <c r="I416" s="291" t="n">
        <v>0.39528</v>
      </c>
      <c r="J416" s="292" t="n">
        <v>16.425287</v>
      </c>
      <c r="K416" s="299" t="n">
        <v>1573.124992</v>
      </c>
      <c r="L416" s="290" t="n">
        <v>16.46590343167383</v>
      </c>
      <c r="M416" s="300" t="n">
        <v>-0.4933882430039467</v>
      </c>
      <c r="N416" s="292" t="n">
        <v>20.66079826777045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24.88</v>
      </c>
      <c r="F417" s="300" t="n">
        <v>-0.073025346</v>
      </c>
      <c r="G417" s="295" t="n">
        <v>14.892844032</v>
      </c>
      <c r="H417" s="289" t="n">
        <v>0.063</v>
      </c>
      <c r="I417" s="296" t="n">
        <v>0.7800700699999999</v>
      </c>
      <c r="J417" s="297" t="n">
        <v>14.549706</v>
      </c>
      <c r="K417" s="301" t="n">
        <v>1547.124992</v>
      </c>
      <c r="L417" s="295" t="n">
        <v>12.9590545517732</v>
      </c>
      <c r="M417" s="300" t="n">
        <v>-0.1298468899608229</v>
      </c>
      <c r="N417" s="297" t="n">
        <v>9.626142317633764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815</v>
      </c>
      <c r="F418" s="289" t="n">
        <v>0.3946166</v>
      </c>
      <c r="G418" s="290" t="n">
        <v>217.06186752</v>
      </c>
      <c r="H418" s="289" t="n">
        <v>0.219</v>
      </c>
      <c r="I418" s="291" t="n">
        <v>0.2057</v>
      </c>
      <c r="J418" s="292" t="n">
        <v>23.365826</v>
      </c>
      <c r="K418" s="299" t="n">
        <v>15722.125312</v>
      </c>
      <c r="L418" s="290" t="n">
        <v>170.6408843786006</v>
      </c>
      <c r="M418" s="300" t="n">
        <v>-0.2138606088290574</v>
      </c>
      <c r="N418" s="292" t="n">
        <v>13.80614034091983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186.92</v>
      </c>
      <c r="F419" s="300" t="n">
        <v>-0.018328846</v>
      </c>
      <c r="G419" s="295" t="n">
        <v>11.0402304</v>
      </c>
      <c r="H419" s="289" t="n">
        <v>0.106</v>
      </c>
      <c r="I419" s="296" t="n">
        <v>0.39539</v>
      </c>
      <c r="J419" s="297" t="n">
        <v>42.970116</v>
      </c>
      <c r="K419" s="301" t="n">
        <v>289.056512</v>
      </c>
      <c r="L419" s="295" t="n">
        <v>2.627344715894435</v>
      </c>
      <c r="M419" s="300" t="n">
        <v>-0.7620208437049979</v>
      </c>
      <c r="N419" s="297" t="n">
        <v>38.1940218326581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297.36</v>
      </c>
      <c r="F420" s="300" t="n">
        <v>-0.058927774</v>
      </c>
      <c r="G420" s="290" t="n">
        <v>41.55826176</v>
      </c>
      <c r="H420" s="289" t="n">
        <v>0.231</v>
      </c>
      <c r="I420" s="291" t="n">
        <v>0.40398</v>
      </c>
      <c r="J420" s="292" t="n">
        <v>49.395348</v>
      </c>
      <c r="K420" s="299" t="n">
        <v>845.386752</v>
      </c>
      <c r="L420" s="290" t="n">
        <v>14.7396396080112</v>
      </c>
      <c r="M420" s="300" t="n">
        <v>-0.6453258874701502</v>
      </c>
      <c r="N420" s="292" t="n">
        <v>19.43093632950614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448.1</v>
      </c>
      <c r="F421" s="289" t="n">
        <v>0.03253603</v>
      </c>
      <c r="G421" s="295" t="n">
        <v>23.678400512</v>
      </c>
      <c r="H421" s="289" t="n">
        <v>0.153</v>
      </c>
      <c r="I421" s="296" t="n">
        <v>0.35338002</v>
      </c>
      <c r="J421" s="297" t="n">
        <v>26.530493</v>
      </c>
      <c r="K421" s="301" t="n">
        <v>495.812512</v>
      </c>
      <c r="L421" s="295" t="n">
        <v>5.377013070459097</v>
      </c>
      <c r="M421" s="300" t="n">
        <v>-0.7729148526001968</v>
      </c>
      <c r="N421" s="297" t="n">
        <v>47.75676228537775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27.54</v>
      </c>
      <c r="F422" s="300" t="n">
        <v>-0.046398878</v>
      </c>
      <c r="G422" s="290" t="n">
        <v>16.26576384</v>
      </c>
      <c r="H422" s="289" t="n">
        <v>0.101</v>
      </c>
      <c r="I422" s="291" t="n">
        <v>0.56262</v>
      </c>
      <c r="J422" s="292" t="n">
        <v>25.266056</v>
      </c>
      <c r="K422" s="299" t="n">
        <v>1168.785536</v>
      </c>
      <c r="L422" s="290" t="n">
        <v>3.122673680392721</v>
      </c>
      <c r="M422" s="300" t="n">
        <v>-0.8080217006032272</v>
      </c>
      <c r="N422" s="292" t="n">
        <v>13.91680778298064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19.57</v>
      </c>
      <c r="F423" s="289" t="n">
        <v>0.29774535</v>
      </c>
      <c r="G423" s="295" t="n">
        <v>37.589536768</v>
      </c>
      <c r="H423" s="289" t="n">
        <v>0.03</v>
      </c>
      <c r="I423" s="296" t="n">
        <v>0.5843699999999999</v>
      </c>
      <c r="J423" s="297" t="n">
        <v>22.755814</v>
      </c>
      <c r="K423" s="301" t="n">
        <v>1907.500032</v>
      </c>
      <c r="L423" s="295" t="n">
        <v>13.60698926403389</v>
      </c>
      <c r="M423" s="300" t="n">
        <v>-0.6380112543547616</v>
      </c>
      <c r="N423" s="297" t="n">
        <v>19.70617883019255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155.02</v>
      </c>
      <c r="F424" s="289" t="n">
        <v>0.2916181</v>
      </c>
      <c r="G424" s="290" t="n">
        <v>15.742231552</v>
      </c>
      <c r="H424" s="289" t="n">
        <v>0.065</v>
      </c>
      <c r="I424" s="291" t="n">
        <v>0.67430997</v>
      </c>
      <c r="J424" s="292" t="n">
        <v>28.288322</v>
      </c>
      <c r="K424" s="299" t="n">
        <v>558.6944</v>
      </c>
      <c r="L424" s="290" t="n">
        <v>1.235857849495866</v>
      </c>
      <c r="M424" s="300" t="n">
        <v>-0.9214941131177267</v>
      </c>
      <c r="N424" s="292" t="n">
        <v>24.17570399305953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73.76000000000001</v>
      </c>
      <c r="F425" s="300" t="n">
        <v>-0.20525807</v>
      </c>
      <c r="G425" s="295" t="n">
        <v>5.157550592</v>
      </c>
      <c r="H425" s="300" t="n">
        <v>-0.121</v>
      </c>
      <c r="I425" s="296" t="n">
        <v>0.18023</v>
      </c>
      <c r="J425" s="297" t="n">
        <v>95.79221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-53.72448668333333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99.01000000000001</v>
      </c>
      <c r="F426" s="300" t="n">
        <v>-0.45415956</v>
      </c>
      <c r="G426" s="290" t="n">
        <v>11.467930624</v>
      </c>
      <c r="H426" s="300" t="n">
        <v>-0.043</v>
      </c>
      <c r="I426" s="291" t="n">
        <v>0.54895</v>
      </c>
      <c r="J426" s="292" t="n">
        <v>8.148972000000001</v>
      </c>
      <c r="K426" s="299" t="n">
        <v>1148.51584</v>
      </c>
      <c r="L426" s="290" t="n">
        <v>5.672397517714535</v>
      </c>
      <c r="M426" s="300" t="n">
        <v>-0.5053686926006176</v>
      </c>
      <c r="N426" s="292" t="n">
        <v>9.102937819856276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642.62</v>
      </c>
      <c r="F427" s="300" t="n">
        <v>-0.14410913</v>
      </c>
      <c r="G427" s="295" t="n">
        <v>1637.078401024</v>
      </c>
      <c r="H427" s="289" t="n">
        <v>0.261</v>
      </c>
      <c r="I427" s="296" t="n">
        <v>0.8103399999999999</v>
      </c>
      <c r="J427" s="297" t="n">
        <v>21.92494</v>
      </c>
      <c r="K427" s="301" t="n">
        <v>16848.499712</v>
      </c>
      <c r="L427" s="295" t="n">
        <v>271.899587576775</v>
      </c>
      <c r="M427" s="300" t="n">
        <v>-0.8339116884037437</v>
      </c>
      <c r="N427" s="297" t="n">
        <v>84.10598609229926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106.53</v>
      </c>
      <c r="F428" s="300" t="n">
        <v>-0.46408087</v>
      </c>
      <c r="G428" s="290" t="n">
        <v>4.503461888</v>
      </c>
      <c r="H428" s="289" t="n">
        <v>0.219</v>
      </c>
      <c r="I428" s="291" t="n">
        <v>0.8873799999999999</v>
      </c>
      <c r="J428" s="292" t="n">
        <v>44.949368</v>
      </c>
      <c r="K428" s="299" t="n">
        <v>284.63312</v>
      </c>
      <c r="L428" s="290" t="n">
        <v>4.106566538877036</v>
      </c>
      <c r="M428" s="300" t="n">
        <v>-0.08813116642122321</v>
      </c>
      <c r="N428" s="292" t="n">
        <v>15.82198830926633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209.15</v>
      </c>
      <c r="F429" s="289" t="n">
        <v>0.28953695</v>
      </c>
      <c r="G429" s="295" t="n">
        <v>10.875799552</v>
      </c>
      <c r="H429" s="300" t="n">
        <v>-0.035</v>
      </c>
      <c r="I429" s="296" t="n">
        <v>0.083529994</v>
      </c>
      <c r="J429" s="297" t="n">
        <v>21.78158</v>
      </c>
      <c r="K429" s="301" t="n">
        <v>416.375008</v>
      </c>
      <c r="L429" s="295" t="n">
        <v>8.509523188971267</v>
      </c>
      <c r="M429" s="300" t="n">
        <v>-0.2175726347028516</v>
      </c>
      <c r="N429" s="297" t="n">
        <v>26.12020364104082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1140.12</v>
      </c>
      <c r="F430" s="289" t="n">
        <v>0.031736135</v>
      </c>
      <c r="G430" s="290" t="n">
        <v>56.02891776</v>
      </c>
      <c r="H430" s="289" t="n">
        <v>0.476</v>
      </c>
      <c r="I430" s="291" t="n">
        <v>0.5519500000000001</v>
      </c>
      <c r="J430" s="292" t="n">
        <v>69.350365</v>
      </c>
      <c r="K430" s="299" t="n">
        <v>444.316128</v>
      </c>
      <c r="L430" s="290" t="n">
        <v>5.5287796833009</v>
      </c>
      <c r="M430" s="300" t="n">
        <v>-0.9013227471752455</v>
      </c>
      <c r="N430" s="292" t="n">
        <v>126.101470617785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200.1</v>
      </c>
      <c r="F431" s="289" t="n">
        <v>6.505626</v>
      </c>
      <c r="G431" s="295" t="n">
        <v>79.88710604800001</v>
      </c>
      <c r="H431" s="289" t="n">
        <v>0.021</v>
      </c>
      <c r="I431" s="296" t="n">
        <v>-0.66023004</v>
      </c>
      <c r="J431" s="297" t="n">
        <v>-43.79802</v>
      </c>
      <c r="K431" s="301" t="n">
        <v>299.249984</v>
      </c>
      <c r="L431" s="295" t="n">
        <v>5.204878752192012</v>
      </c>
      <c r="M431" s="300" t="n">
        <v>-0.9348470734555753</v>
      </c>
      <c r="N431" s="297" t="n">
        <v>266.9577465671644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146.01</v>
      </c>
      <c r="F432" s="300" t="n">
        <v>-0.5061056</v>
      </c>
      <c r="G432" s="290" t="n">
        <v>61.845782528</v>
      </c>
      <c r="H432" s="289" t="n">
        <v>0.06900000000000001</v>
      </c>
      <c r="I432" s="291" t="n">
        <v>0.67600995</v>
      </c>
      <c r="J432" s="292" t="n">
        <v>6.1685677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-2.611092504833812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45.73</v>
      </c>
      <c r="F433" s="289" t="n">
        <v>0.39335775</v>
      </c>
      <c r="G433" s="295" t="n">
        <v>10.49736704</v>
      </c>
      <c r="H433" s="300" t="n">
        <v>-0.012</v>
      </c>
      <c r="I433" s="296" t="n">
        <v>0.7487200000000001</v>
      </c>
      <c r="J433" s="297" t="n">
        <v>16.216312</v>
      </c>
      <c r="K433" s="301" t="n">
        <v>930.664</v>
      </c>
      <c r="L433" s="295" t="n">
        <v>6.005100322477723</v>
      </c>
      <c r="M433" s="300" t="n">
        <v>-0.4279422354581475</v>
      </c>
      <c r="N433" s="297" t="n">
        <v>11.27943763168017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318.84</v>
      </c>
      <c r="F434" s="289" t="n">
        <v>0.33769667</v>
      </c>
      <c r="G434" s="290" t="n">
        <v>17.76510976</v>
      </c>
      <c r="H434" s="289" t="n">
        <v>0.103</v>
      </c>
      <c r="I434" s="291" t="n">
        <v>0.55391</v>
      </c>
      <c r="J434" s="292" t="n">
        <v>32.271255</v>
      </c>
      <c r="K434" s="299" t="n">
        <v>613.806656</v>
      </c>
      <c r="L434" s="290" t="n">
        <v>5.190850705514816</v>
      </c>
      <c r="M434" s="300" t="n">
        <v>-0.7078064376949386</v>
      </c>
      <c r="N434" s="292" t="n">
        <v>28.94251857105961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325.73</v>
      </c>
      <c r="F435" s="289" t="n">
        <v>0.44698143</v>
      </c>
      <c r="G435" s="295" t="n">
        <v>115.985850368</v>
      </c>
      <c r="H435" s="289" t="n">
        <v>0.359</v>
      </c>
      <c r="I435" s="296" t="n">
        <v>0.72577006</v>
      </c>
      <c r="J435" s="297" t="n">
        <v>193.70358</v>
      </c>
      <c r="K435" s="301" t="n">
        <v>691.946368</v>
      </c>
      <c r="L435" s="295" t="n">
        <v>11.05600388499408</v>
      </c>
      <c r="M435" s="300" t="n">
        <v>-0.9046779943422789</v>
      </c>
      <c r="N435" s="297" t="n">
        <v>151.8710386247016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70.58</v>
      </c>
      <c r="F436" s="289" t="n">
        <v>0.014809489</v>
      </c>
      <c r="G436" s="290" t="n">
        <v>19.096844288</v>
      </c>
      <c r="H436" s="289" t="n">
        <v>0.159</v>
      </c>
      <c r="I436" s="291" t="n">
        <v>0.86927</v>
      </c>
      <c r="J436" s="292" t="n">
        <v>13.651837</v>
      </c>
      <c r="K436" s="299" t="n">
        <v>727.732992</v>
      </c>
      <c r="L436" s="290" t="n">
        <v>10.23633232563295</v>
      </c>
      <c r="M436" s="300" t="n">
        <v>-0.4639778085185932</v>
      </c>
      <c r="N436" s="292" t="n">
        <v>26.24155211286614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33.77</v>
      </c>
      <c r="F437" s="289" t="n">
        <v>0.09076226</v>
      </c>
      <c r="G437" s="295" t="n">
        <v>18.188290048</v>
      </c>
      <c r="H437" s="289" t="n">
        <v>0.108</v>
      </c>
      <c r="I437" s="296" t="n">
        <v>0.57167</v>
      </c>
      <c r="J437" s="297" t="n">
        <v>32.786407</v>
      </c>
      <c r="K437" s="301" t="n">
        <v>1045.124992</v>
      </c>
      <c r="L437" s="295" t="n">
        <v>13.31520708746798</v>
      </c>
      <c r="M437" s="300" t="n">
        <v>-0.2679241945049075</v>
      </c>
      <c r="N437" s="297" t="n">
        <v>5.795825856817708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234.92</v>
      </c>
      <c r="F438" s="289" t="n">
        <v>0.060299635</v>
      </c>
      <c r="G438" s="290" t="n">
        <v>59.238408192</v>
      </c>
      <c r="H438" s="289" t="n">
        <v>0.195</v>
      </c>
      <c r="I438" s="291" t="n">
        <v>0.56102</v>
      </c>
      <c r="J438" s="292" t="n">
        <v>20.061485</v>
      </c>
      <c r="K438" s="299" t="n">
        <v>3555.000064</v>
      </c>
      <c r="L438" s="290" t="n">
        <v>38.81607558617228</v>
      </c>
      <c r="M438" s="300" t="n">
        <v>-0.3447481664199361</v>
      </c>
      <c r="N438" s="292" t="n">
        <v>16.6634055385716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72.25</v>
      </c>
      <c r="F439" s="289" t="n">
        <v>0.3714882</v>
      </c>
      <c r="G439" s="295" t="n">
        <v>28.128270336</v>
      </c>
      <c r="H439" s="289" t="n">
        <v>0.092</v>
      </c>
      <c r="I439" s="296" t="n">
        <v>0.42776</v>
      </c>
      <c r="J439" s="297" t="n">
        <v>48.817566</v>
      </c>
      <c r="K439" s="301" t="n">
        <v>1656.649984</v>
      </c>
      <c r="L439" s="295" t="n">
        <v>15.97795037304587</v>
      </c>
      <c r="M439" s="300" t="n">
        <v>-0.4319611486172162</v>
      </c>
      <c r="N439" s="297" t="n">
        <v>16.97900586177774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380.55</v>
      </c>
      <c r="F440" s="289" t="n">
        <v>0.72749555</v>
      </c>
      <c r="G440" s="290" t="n">
        <v>311.289905152</v>
      </c>
      <c r="H440" s="289" t="n">
        <v>0.345</v>
      </c>
      <c r="I440" s="291" t="n">
        <v>0.70383</v>
      </c>
      <c r="J440" s="292" t="n">
        <v>951.37494</v>
      </c>
      <c r="K440" s="299" t="n">
        <v>4240.624896</v>
      </c>
      <c r="L440" s="290" t="n">
        <v>52.27300480471005</v>
      </c>
      <c r="M440" s="300" t="n">
        <v>-0.8320761324425678</v>
      </c>
      <c r="N440" s="292" t="n">
        <v>73.40661049592632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12.63</v>
      </c>
      <c r="F441" s="300" t="n">
        <v>-0.23128426</v>
      </c>
      <c r="G441" s="295" t="n">
        <v>37.919895552</v>
      </c>
      <c r="H441" s="300" t="n">
        <v>-0.01</v>
      </c>
      <c r="I441" s="296" t="n">
        <v>0.40574002</v>
      </c>
      <c r="J441" s="297" t="n">
        <v>9.355556</v>
      </c>
      <c r="K441" s="301" t="n">
        <v>-6491.62496</v>
      </c>
      <c r="L441" s="298" t="inlineStr">
        <is>
          <t>—</t>
        </is>
      </c>
      <c r="M441" s="298" t="inlineStr">
        <is>
          <t>—</t>
        </is>
      </c>
      <c r="N441" s="297" t="n">
        <v>-4.284889252563969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196.75</v>
      </c>
      <c r="F442" s="289" t="n">
        <v>0.040014744</v>
      </c>
      <c r="G442" s="290" t="n">
        <v>472.801738752</v>
      </c>
      <c r="H442" s="289" t="n">
        <v>0.928</v>
      </c>
      <c r="I442" s="291" t="n">
        <v>0.84796</v>
      </c>
      <c r="J442" s="292" t="n">
        <v>169.61208</v>
      </c>
      <c r="K442" s="299" t="n">
        <v>2159.104512</v>
      </c>
      <c r="L442" s="290" t="n">
        <v>32.02808057841229</v>
      </c>
      <c r="M442" s="300" t="n">
        <v>-0.9322589619425827</v>
      </c>
      <c r="N442" s="292" t="n">
        <v>209.654208476199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149.01</v>
      </c>
      <c r="F443" s="300" t="n">
        <v>-0.54263353</v>
      </c>
      <c r="G443" s="295" t="n">
        <v>10.33446912</v>
      </c>
      <c r="H443" s="289" t="n">
        <v>0.235</v>
      </c>
      <c r="I443" s="296" t="n">
        <v>0.71075</v>
      </c>
      <c r="J443" s="297" t="n">
        <v>27.904493</v>
      </c>
      <c r="K443" s="301" t="n">
        <v>236.9</v>
      </c>
      <c r="L443" s="295" t="n">
        <v>3.508398770554812</v>
      </c>
      <c r="M443" s="300" t="n">
        <v>-0.6605148527886053</v>
      </c>
      <c r="N443" s="297" t="n">
        <v>43.62376189527227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199.08</v>
      </c>
      <c r="F444" s="300" t="n">
        <v>-0.3218422</v>
      </c>
      <c r="G444" s="290" t="n">
        <v>7.23471616</v>
      </c>
      <c r="H444" s="289" t="n">
        <v>0.037</v>
      </c>
      <c r="I444" s="291" t="n">
        <v>0.29417</v>
      </c>
      <c r="J444" s="292" t="n">
        <v>18.264221</v>
      </c>
      <c r="K444" s="299" t="n">
        <v>357.18336</v>
      </c>
      <c r="L444" s="290" t="n">
        <v>2.196127501670669</v>
      </c>
      <c r="M444" s="300" t="n">
        <v>-0.6964459346984707</v>
      </c>
      <c r="N444" s="292" t="n">
        <v>20.2549074871797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193.8</v>
      </c>
      <c r="F445" s="300" t="n">
        <v>-0.04663521</v>
      </c>
      <c r="G445" s="295" t="n">
        <v>21.052925952</v>
      </c>
      <c r="H445" s="300" t="n">
        <v>-0.068</v>
      </c>
      <c r="I445" s="296" t="n">
        <v>0.84501</v>
      </c>
      <c r="J445" s="297" t="n">
        <v>18.797283</v>
      </c>
      <c r="K445" s="301" t="n">
        <v>1031.425152</v>
      </c>
      <c r="L445" s="295" t="n">
        <v>5.269735561335084</v>
      </c>
      <c r="M445" s="300" t="n">
        <v>-0.7496910608363934</v>
      </c>
      <c r="N445" s="297" t="n">
        <v>20.41149156153214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158.77</v>
      </c>
      <c r="F446" s="289" t="n">
        <v>0.63410866</v>
      </c>
      <c r="G446" s="290" t="n">
        <v>17.716574208</v>
      </c>
      <c r="H446" s="289" t="n">
        <v>0.013</v>
      </c>
      <c r="I446" s="291" t="n">
        <v>0.54976004</v>
      </c>
      <c r="J446" s="292" t="n">
        <v>75.966515</v>
      </c>
      <c r="K446" s="299" t="n">
        <v>604.992128</v>
      </c>
      <c r="L446" s="290" t="n">
        <v>5.265161906638269</v>
      </c>
      <c r="M446" s="300" t="n">
        <v>-0.7028115117051941</v>
      </c>
      <c r="N446" s="292" t="n">
        <v>29.28397257884652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33.32</v>
      </c>
      <c r="F447" s="300" t="n">
        <v>-0.1615501</v>
      </c>
      <c r="G447" s="295" t="n">
        <v>2.050037888</v>
      </c>
      <c r="H447" s="289" t="n">
        <v>0.196</v>
      </c>
      <c r="I447" s="296" t="n">
        <v>0.21253</v>
      </c>
      <c r="J447" s="297" t="n">
        <v>41.438663</v>
      </c>
      <c r="K447" s="301" t="n">
        <v>113.761248</v>
      </c>
      <c r="L447" s="295" t="n">
        <v>1.602884634915453</v>
      </c>
      <c r="M447" s="300" t="n">
        <v>-0.2181195068159381</v>
      </c>
      <c r="N447" s="297" t="n">
        <v>18.02052948082989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27.63</v>
      </c>
      <c r="F448" s="289" t="n">
        <v>0.2773925</v>
      </c>
      <c r="G448" s="290" t="n">
        <v>9.31315712</v>
      </c>
      <c r="H448" s="289" t="n">
        <v>0.01</v>
      </c>
      <c r="I448" s="291" t="n">
        <v>0.47355998</v>
      </c>
      <c r="J448" s="292" t="n">
        <v>11.052</v>
      </c>
      <c r="K448" s="299" t="n">
        <v>1186</v>
      </c>
      <c r="L448" s="290" t="n">
        <v>8.136490019404874</v>
      </c>
      <c r="M448" s="300" t="n">
        <v>-0.126344598875953</v>
      </c>
      <c r="N448" s="292" t="n">
        <v>7.852578582065767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32.94</v>
      </c>
      <c r="F449" s="300" t="n">
        <v>-0.36125654</v>
      </c>
      <c r="G449" s="295" t="n">
        <v>21.30799616</v>
      </c>
      <c r="H449" s="289" t="n">
        <v>0.9320000000000001</v>
      </c>
      <c r="I449" s="296" t="n">
        <v>0.108219996</v>
      </c>
      <c r="J449" s="297" t="n">
        <v>10.104294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-2.583168360333541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325.43</v>
      </c>
      <c r="F450" s="289" t="n">
        <v>0.22355902</v>
      </c>
      <c r="G450" s="290" t="n">
        <v>114.8116992</v>
      </c>
      <c r="H450" s="289" t="n">
        <v>0.351</v>
      </c>
      <c r="I450" s="291" t="n">
        <v>0.6703</v>
      </c>
      <c r="J450" s="292" t="n">
        <v>107.74008</v>
      </c>
      <c r="K450" s="299" t="n">
        <v>1739.526656</v>
      </c>
      <c r="L450" s="290" t="n">
        <v>22.19128045507256</v>
      </c>
      <c r="M450" s="300" t="n">
        <v>-0.8067158607554816</v>
      </c>
      <c r="N450" s="292" t="n">
        <v>66.00169281912976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85.41</v>
      </c>
      <c r="F451" s="289" t="n">
        <v>0.18657959</v>
      </c>
      <c r="G451" s="295" t="n">
        <v>14.538809344</v>
      </c>
      <c r="H451" s="289" t="n">
        <v>0.022</v>
      </c>
      <c r="I451" s="296" t="n">
        <v>0.54777</v>
      </c>
      <c r="J451" s="297" t="n">
        <v>10.454101</v>
      </c>
      <c r="K451" s="301" t="n">
        <v>489</v>
      </c>
      <c r="L451" s="295" t="n">
        <v>4.134855686632766</v>
      </c>
      <c r="M451" s="300" t="n">
        <v>-0.7155987406672217</v>
      </c>
      <c r="N451" s="297" t="n">
        <v>29.73171512042945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584.22</v>
      </c>
      <c r="F452" s="300" t="n">
        <v>-0.11185771</v>
      </c>
      <c r="G452" s="290" t="n">
        <v>120.127348736</v>
      </c>
      <c r="H452" s="289" t="n">
        <v>0.163</v>
      </c>
      <c r="I452" s="291" t="n">
        <v>0.33115003</v>
      </c>
      <c r="J452" s="292" t="n">
        <v>35.60146</v>
      </c>
      <c r="K452" s="299" t="n">
        <v>1424.499968</v>
      </c>
      <c r="L452" s="290" t="n">
        <v>23.06694884978111</v>
      </c>
      <c r="M452" s="300" t="n">
        <v>-0.8079792062965229</v>
      </c>
      <c r="N452" s="292" t="n">
        <v>84.3294873541338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241.53</v>
      </c>
      <c r="F453" s="289" t="n">
        <v>0.52847743</v>
      </c>
      <c r="G453" s="295" t="n">
        <v>34.349789184</v>
      </c>
      <c r="H453" s="289" t="n">
        <v>0.348</v>
      </c>
      <c r="I453" s="296" t="n">
        <v>0.15904</v>
      </c>
      <c r="J453" s="297" t="n">
        <v>17.838257</v>
      </c>
      <c r="K453" s="301" t="n">
        <v>429.926752</v>
      </c>
      <c r="L453" s="295" t="n">
        <v>5.572421451695651</v>
      </c>
      <c r="M453" s="300" t="n">
        <v>-0.8377742168417365</v>
      </c>
      <c r="N453" s="297" t="n">
        <v>79.89684167202046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625.41</v>
      </c>
      <c r="F454" s="289" t="n">
        <v>0.18345761</v>
      </c>
      <c r="G454" s="290" t="n">
        <v>28.97470464</v>
      </c>
      <c r="H454" s="289" t="n">
        <v>0.094</v>
      </c>
      <c r="I454" s="291" t="n">
        <v>0.43598</v>
      </c>
      <c r="J454" s="292" t="n">
        <v>28.635988</v>
      </c>
      <c r="K454" s="299" t="n">
        <v>953.875008</v>
      </c>
      <c r="L454" s="290" t="n">
        <v>8.565951139614466</v>
      </c>
      <c r="M454" s="300" t="n">
        <v>-0.7043645053144374</v>
      </c>
      <c r="N454" s="292" t="n">
        <v>30.37578923189484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72.55</v>
      </c>
      <c r="F455" s="289" t="n">
        <v>0.12918293</v>
      </c>
      <c r="G455" s="295" t="n">
        <v>11.377164288</v>
      </c>
      <c r="H455" s="289" t="n">
        <v>0.013</v>
      </c>
      <c r="I455" s="296" t="n">
        <v>0.66243</v>
      </c>
      <c r="J455" s="297" t="n">
        <v>62.543106</v>
      </c>
      <c r="K455" s="301" t="n">
        <v>229.65312</v>
      </c>
      <c r="L455" s="295" t="n">
        <v>1.475600933348912</v>
      </c>
      <c r="M455" s="300" t="n">
        <v>-0.8703015183752516</v>
      </c>
      <c r="N455" s="297" t="n">
        <v>49.54064271759077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308.85</v>
      </c>
      <c r="F456" s="289" t="n">
        <v>1.0938983</v>
      </c>
      <c r="G456" s="290" t="n">
        <v>48.285843456</v>
      </c>
      <c r="H456" s="289" t="n">
        <v>1.039</v>
      </c>
      <c r="I456" s="291" t="n">
        <v>0.5924199999999999</v>
      </c>
      <c r="J456" s="292" t="n">
        <v>42.42445</v>
      </c>
      <c r="K456" s="299" t="n">
        <v>437.381248</v>
      </c>
      <c r="L456" s="290" t="n">
        <v>5.265008557223626</v>
      </c>
      <c r="M456" s="300" t="n">
        <v>-0.8909616529320584</v>
      </c>
      <c r="N456" s="292" t="n">
        <v>110.3976013107448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338.26</v>
      </c>
      <c r="F457" s="289" t="n">
        <v>0.09186577999999999</v>
      </c>
      <c r="G457" s="295" t="n">
        <v>23.331375104</v>
      </c>
      <c r="H457" s="289" t="n">
        <v>0.312</v>
      </c>
      <c r="I457" s="296" t="n">
        <v>0.93336</v>
      </c>
      <c r="J457" s="297" t="n">
        <v>43.14541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-710.5399002507116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302.37</v>
      </c>
      <c r="F458" s="289" t="n">
        <v>0.9636966</v>
      </c>
      <c r="G458" s="290" t="n">
        <v>64.83750912000001</v>
      </c>
      <c r="H458" s="289" t="n">
        <v>0.042</v>
      </c>
      <c r="I458" s="291" t="n">
        <v>0.43192002</v>
      </c>
      <c r="J458" s="292" t="n">
        <v>28.907265</v>
      </c>
      <c r="K458" s="299" t="n">
        <v>65.83750000000001</v>
      </c>
      <c r="L458" s="290" t="n">
        <v>1.178615437221695</v>
      </c>
      <c r="M458" s="300" t="n">
        <v>-0.9818220123934691</v>
      </c>
      <c r="N458" s="292" t="n">
        <v>984.811206679628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63.49</v>
      </c>
      <c r="F459" s="300" t="n">
        <v>-0.21733236</v>
      </c>
      <c r="G459" s="295" t="n">
        <v>14.804588544</v>
      </c>
      <c r="H459" s="289" t="n">
        <v>0.11</v>
      </c>
      <c r="I459" s="296" t="n">
        <v>0.71773005</v>
      </c>
      <c r="J459" s="297" t="n">
        <v>15.346907</v>
      </c>
      <c r="K459" s="301" t="n">
        <v>686.174976</v>
      </c>
      <c r="L459" s="295" t="n">
        <v>6.539498101035501</v>
      </c>
      <c r="M459" s="300" t="n">
        <v>-0.5582789699558501</v>
      </c>
      <c r="N459" s="297" t="n">
        <v>21.57552966420041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372.22</v>
      </c>
      <c r="F460" s="300" t="n">
        <v>-0.17726892</v>
      </c>
      <c r="G460" s="290" t="n">
        <v>1471.28516608</v>
      </c>
      <c r="H460" s="300" t="n">
        <v>-0.002</v>
      </c>
      <c r="I460" s="291" t="n">
        <v>0.19285999</v>
      </c>
      <c r="J460" s="292" t="n">
        <v>409.03296</v>
      </c>
      <c r="K460" s="299" t="n">
        <v>4736.249856</v>
      </c>
      <c r="L460" s="290" t="n">
        <v>51.50211970934308</v>
      </c>
      <c r="M460" s="300" t="n">
        <v>-0.9649951478498474</v>
      </c>
      <c r="N460" s="292" t="n">
        <v>310.6434969189388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390.14</v>
      </c>
      <c r="F461" s="300" t="n">
        <v>-0.23360705</v>
      </c>
      <c r="G461" s="295" t="n">
        <v>15.977119744</v>
      </c>
      <c r="H461" s="289" t="n">
        <v>0.082</v>
      </c>
      <c r="I461" s="296" t="n">
        <v>0.47205</v>
      </c>
      <c r="J461" s="297" t="n">
        <v>51.334213</v>
      </c>
      <c r="K461" s="301" t="n">
        <v>594.435648</v>
      </c>
      <c r="L461" s="295" t="n">
        <v>6.010925186423602</v>
      </c>
      <c r="M461" s="300" t="n">
        <v>-0.6237791740478801</v>
      </c>
      <c r="N461" s="297" t="n">
        <v>26.87779616198253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66.7</v>
      </c>
      <c r="F462" s="300" t="n">
        <v>-0.3082348</v>
      </c>
      <c r="G462" s="290" t="n">
        <v>136.238751744</v>
      </c>
      <c r="H462" s="289" t="n">
        <v>0.122</v>
      </c>
      <c r="I462" s="291" t="n">
        <v>0.40752</v>
      </c>
      <c r="J462" s="292" t="n">
        <v>14.6271925</v>
      </c>
      <c r="K462" s="299" t="n">
        <v>7244.749824</v>
      </c>
      <c r="L462" s="290" t="n">
        <v>83.84104490019864</v>
      </c>
      <c r="M462" s="300" t="n">
        <v>-0.384602076670957</v>
      </c>
      <c r="N462" s="292" t="n">
        <v>18.80517110741021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23.76</v>
      </c>
      <c r="F463" s="300" t="n">
        <v>-0.23280597</v>
      </c>
      <c r="G463" s="295" t="n">
        <v>26.16160256</v>
      </c>
      <c r="H463" s="289" t="n">
        <v>0.057</v>
      </c>
      <c r="I463" s="296" t="n">
        <v>0.99271005</v>
      </c>
      <c r="J463" s="297" t="n">
        <v>9.245136</v>
      </c>
      <c r="K463" s="301" t="n">
        <v>267.028992</v>
      </c>
      <c r="L463" s="295" t="n">
        <v>14.04595771212578</v>
      </c>
      <c r="M463" s="300" t="n">
        <v>-0.4631079009815146</v>
      </c>
      <c r="N463" s="297" t="n">
        <v>97.97289304496196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104.33</v>
      </c>
      <c r="F464" s="289" t="n">
        <v>0.002016902</v>
      </c>
      <c r="G464" s="290" t="n">
        <v>25.434959872</v>
      </c>
      <c r="H464" s="289" t="n">
        <v>0.075</v>
      </c>
      <c r="I464" s="291" t="n">
        <v>0.60183</v>
      </c>
      <c r="J464" s="292" t="n">
        <v>26.279596</v>
      </c>
      <c r="K464" s="299" t="n">
        <v>807.124992</v>
      </c>
      <c r="L464" s="290" t="n">
        <v>7.250769050167754</v>
      </c>
      <c r="M464" s="300" t="n">
        <v>-0.7149290155495884</v>
      </c>
      <c r="N464" s="292" t="n">
        <v>31.51303680548155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140.16</v>
      </c>
      <c r="F465" s="300" t="n">
        <v>-0.29673856</v>
      </c>
      <c r="G465" s="295" t="n">
        <v>47.042629632</v>
      </c>
      <c r="H465" s="300" t="n">
        <v>-0.055</v>
      </c>
      <c r="I465" s="296" t="n">
        <v>0.38309</v>
      </c>
      <c r="J465" s="297" t="n">
        <v>23.635752</v>
      </c>
      <c r="K465" s="301" t="n">
        <v>37.125</v>
      </c>
      <c r="L465" s="295" t="n">
        <v>0.4985335988515716</v>
      </c>
      <c r="M465" s="300" t="n">
        <v>-0.9894025142142042</v>
      </c>
      <c r="N465" s="297" t="n">
        <v>1267.141520032323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18</v>
      </c>
      <c r="F466" s="289" t="n">
        <v>0.7274473</v>
      </c>
      <c r="G466" s="290" t="n">
        <v>20.674635776</v>
      </c>
      <c r="H466" s="289" t="n">
        <v>0.049</v>
      </c>
      <c r="I466" s="291" t="n">
        <v>0.40307</v>
      </c>
      <c r="J466" s="292" t="n">
        <v>6.6725984</v>
      </c>
      <c r="K466" s="299" t="n">
        <v>2677.3376</v>
      </c>
      <c r="L466" s="290" t="n">
        <v>25.39552214382708</v>
      </c>
      <c r="M466" s="289" t="n">
        <v>0.2283419364179219</v>
      </c>
      <c r="N466" s="292" t="n">
        <v>7.722087626155178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30.95</v>
      </c>
      <c r="F467" s="289" t="n">
        <v>0.7014842999999999</v>
      </c>
      <c r="G467" s="295" t="n">
        <v>77.595885568</v>
      </c>
      <c r="H467" s="300" t="n">
        <v>-0.112</v>
      </c>
      <c r="I467" s="296" t="n">
        <v>0.47811002</v>
      </c>
      <c r="J467" s="297" t="n">
        <v>-1238</v>
      </c>
      <c r="K467" s="301" t="n">
        <v>16167.374848</v>
      </c>
      <c r="L467" s="295" t="n">
        <v>86.19343259756293</v>
      </c>
      <c r="M467" s="289" t="n">
        <v>0.1107990065018151</v>
      </c>
      <c r="N467" s="297" t="n">
        <v>4.799534968195474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209.99</v>
      </c>
      <c r="F468" s="300" t="n">
        <v>-0.12104976</v>
      </c>
      <c r="G468" s="290" t="n">
        <v>50.607591424</v>
      </c>
      <c r="H468" s="289" t="n">
        <v>0.128</v>
      </c>
      <c r="I468" s="291" t="n">
        <v>0.75795</v>
      </c>
      <c r="J468" s="292" t="n">
        <v>42.767822</v>
      </c>
      <c r="K468" s="299" t="n">
        <v>3046.374912</v>
      </c>
      <c r="L468" s="290" t="n">
        <v>37.09947709589245</v>
      </c>
      <c r="M468" s="300" t="n">
        <v>-0.2669187358658112</v>
      </c>
      <c r="N468" s="292" t="n">
        <v>13.51049729233064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252.47</v>
      </c>
      <c r="F469" s="289" t="n">
        <v>0.3090843</v>
      </c>
      <c r="G469" s="295" t="n">
        <v>29.732886528</v>
      </c>
      <c r="H469" s="289" t="n">
        <v>0.067</v>
      </c>
      <c r="I469" s="296" t="n">
        <v>0.45692003</v>
      </c>
      <c r="J469" s="297" t="n">
        <v>25.89436</v>
      </c>
      <c r="K469" s="301" t="n">
        <v>1069.320128</v>
      </c>
      <c r="L469" s="295" t="n">
        <v>7.537280301466966</v>
      </c>
      <c r="M469" s="300" t="n">
        <v>-0.7465002163725688</v>
      </c>
      <c r="N469" s="297" t="n">
        <v>27.80541222543975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322.98</v>
      </c>
      <c r="F470" s="300" t="n">
        <v>-0.11359334</v>
      </c>
      <c r="G470" s="290" t="n">
        <v>13.449188352</v>
      </c>
      <c r="H470" s="289" t="n">
        <v>0.021</v>
      </c>
      <c r="I470" s="291" t="n">
        <v>0.27512</v>
      </c>
      <c r="J470" s="292" t="n">
        <v>25.817747</v>
      </c>
      <c r="K470" s="299" t="n">
        <v>483.663744</v>
      </c>
      <c r="L470" s="290" t="n">
        <v>2.963122437204631</v>
      </c>
      <c r="M470" s="300" t="n">
        <v>-0.7796802037675389</v>
      </c>
      <c r="N470" s="292" t="n">
        <v>24.02497841996609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392.15</v>
      </c>
      <c r="F471" s="289" t="n">
        <v>0.36532974</v>
      </c>
      <c r="G471" s="295" t="n">
        <v>27.59785472</v>
      </c>
      <c r="H471" s="289" t="n">
        <v>0.138</v>
      </c>
      <c r="I471" s="296" t="n">
        <v>0.36786</v>
      </c>
      <c r="J471" s="297" t="n">
        <v>50.211266</v>
      </c>
      <c r="K471" s="301" t="n">
        <v>277.937504</v>
      </c>
      <c r="L471" s="295" t="n">
        <v>3.97999955336875</v>
      </c>
      <c r="M471" s="300" t="n">
        <v>-0.8557859082255235</v>
      </c>
      <c r="N471" s="297" t="n">
        <v>99.29518208632973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255.15</v>
      </c>
      <c r="F472" s="300" t="n">
        <v>-0.21812278</v>
      </c>
      <c r="G472" s="290" t="n">
        <v>41.603407872</v>
      </c>
      <c r="H472" s="289" t="n">
        <v>0.249</v>
      </c>
      <c r="I472" s="291" t="n">
        <v>0.76872003</v>
      </c>
      <c r="J472" s="292" t="n">
        <v>45.377586</v>
      </c>
      <c r="K472" s="299" t="n">
        <v>1074.91584</v>
      </c>
      <c r="L472" s="290" t="n">
        <v>15.11023029944782</v>
      </c>
      <c r="M472" s="300" t="n">
        <v>-0.6368030632024898</v>
      </c>
      <c r="N472" s="292" t="n">
        <v>38.70387303502756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252.2</v>
      </c>
      <c r="F473" s="300" t="n">
        <v>-0.19561124</v>
      </c>
      <c r="G473" s="295" t="n">
        <v>52.709797888</v>
      </c>
      <c r="H473" s="289" t="n">
        <v>0.161</v>
      </c>
      <c r="I473" s="296" t="n">
        <v>0.92503</v>
      </c>
      <c r="J473" s="297" t="n">
        <v>32.710766</v>
      </c>
      <c r="K473" s="301" t="n">
        <v>3157.499904</v>
      </c>
      <c r="L473" s="295" t="n">
        <v>40.21080871485422</v>
      </c>
      <c r="M473" s="300" t="n">
        <v>-0.237128383601549</v>
      </c>
      <c r="N473" s="297" t="n">
        <v>16.69352386463287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15</v>
      </c>
      <c r="F474" s="289" t="n">
        <v>0.035196662</v>
      </c>
      <c r="G474" s="290" t="n">
        <v>10.697365504</v>
      </c>
      <c r="H474" s="289" t="n">
        <v>0.199</v>
      </c>
      <c r="I474" s="291" t="n">
        <v>0.2027</v>
      </c>
      <c r="J474" s="292" t="n">
        <v>5.617977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-3.462911108955017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492.19</v>
      </c>
      <c r="F475" s="289" t="n">
        <v>0.015599489</v>
      </c>
      <c r="G475" s="295" t="n">
        <v>43.50959616</v>
      </c>
      <c r="H475" s="289" t="n">
        <v>0.116</v>
      </c>
      <c r="I475" s="296" t="n">
        <v>0.54932</v>
      </c>
      <c r="J475" s="297" t="n">
        <v>11.732777</v>
      </c>
      <c r="K475" s="301" t="n">
        <v>2903.124992</v>
      </c>
      <c r="L475" s="295" t="n">
        <v>10.450408878</v>
      </c>
      <c r="M475" s="300" t="n">
        <v>-0.7598137008771538</v>
      </c>
      <c r="N475" s="297" t="n">
        <v>14.98715905098722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172.37</v>
      </c>
      <c r="F476" s="289" t="n">
        <v>0.09922838</v>
      </c>
      <c r="G476" s="290" t="n">
        <v>217.397297152</v>
      </c>
      <c r="H476" s="289" t="n">
        <v>0.377</v>
      </c>
      <c r="I476" s="291" t="n">
        <v>0.63004</v>
      </c>
      <c r="J476" s="292" t="n">
        <v>54.375393</v>
      </c>
      <c r="K476" s="299" t="n">
        <v>3891.512576</v>
      </c>
      <c r="L476" s="290" t="n">
        <v>51.2355774254542</v>
      </c>
      <c r="M476" s="300" t="n">
        <v>-0.7643228407314041</v>
      </c>
      <c r="N476" s="292" t="n">
        <v>55.86447128977748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25.3</v>
      </c>
      <c r="F477" s="289" t="n">
        <v>0.0919292</v>
      </c>
      <c r="G477" s="295" t="n">
        <v>13.079998464</v>
      </c>
      <c r="H477" s="289" t="n">
        <v>0.053</v>
      </c>
      <c r="I477" s="296" t="n">
        <v>0.34098</v>
      </c>
      <c r="J477" s="297" t="n">
        <v>12.404332</v>
      </c>
      <c r="K477" s="301" t="n">
        <v>1000.374976</v>
      </c>
      <c r="L477" s="295" t="n">
        <v>10.80952500131078</v>
      </c>
      <c r="M477" s="300" t="n">
        <v>-0.1735836184490562</v>
      </c>
      <c r="N477" s="297" t="n">
        <v>13.07509592752948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517.4</v>
      </c>
      <c r="F478" s="289" t="n">
        <v>0.22880352</v>
      </c>
      <c r="G478" s="290" t="n">
        <v>71.395549184</v>
      </c>
      <c r="H478" s="289" t="n">
        <v>0.094</v>
      </c>
      <c r="I478" s="291" t="n">
        <v>0.25772</v>
      </c>
      <c r="J478" s="292" t="n">
        <v>26.438427</v>
      </c>
      <c r="K478" s="299" t="n">
        <v>2229.374976</v>
      </c>
      <c r="L478" s="290" t="n">
        <v>20.37327707956875</v>
      </c>
      <c r="M478" s="300" t="n">
        <v>-0.7146421967136507</v>
      </c>
      <c r="N478" s="292" t="n">
        <v>32.02491462154099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93.47</v>
      </c>
      <c r="F479" s="289" t="n">
        <v>0.13365674</v>
      </c>
      <c r="G479" s="295" t="n">
        <v>119.54536448</v>
      </c>
      <c r="H479" s="289" t="n">
        <v>0.07099999999999999</v>
      </c>
      <c r="I479" s="296" t="n">
        <v>0.13645001</v>
      </c>
      <c r="J479" s="297" t="n">
        <v>24.597368</v>
      </c>
      <c r="K479" s="301" t="n">
        <v>8076.000256</v>
      </c>
      <c r="L479" s="295" t="n">
        <v>92.3430509009598</v>
      </c>
      <c r="M479" s="300" t="n">
        <v>-0.2275480416774434</v>
      </c>
      <c r="N479" s="297" t="n">
        <v>14.80254539388043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212.4</v>
      </c>
      <c r="F480" s="289" t="n">
        <v>0.15667379</v>
      </c>
      <c r="G480" s="290" t="n">
        <v>24.031619072</v>
      </c>
      <c r="H480" s="289" t="n">
        <v>0.051</v>
      </c>
      <c r="I480" s="291" t="n">
        <v>0.21659</v>
      </c>
      <c r="J480" s="292" t="n">
        <v>20.621359</v>
      </c>
      <c r="K480" s="299" t="n">
        <v>794.78752</v>
      </c>
      <c r="L480" s="290" t="n">
        <v>5.266517055543289</v>
      </c>
      <c r="M480" s="300" t="n">
        <v>-0.7808505103312213</v>
      </c>
      <c r="N480" s="292" t="n">
        <v>30.23653514036053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108.67</v>
      </c>
      <c r="F481" s="289" t="n">
        <v>0.08172405000000001</v>
      </c>
      <c r="G481" s="295" t="n">
        <v>39.373615104</v>
      </c>
      <c r="H481" s="289" t="n">
        <v>0.063</v>
      </c>
      <c r="I481" s="296" t="n">
        <v>0.75487</v>
      </c>
      <c r="J481" s="297" t="n">
        <v>217.34</v>
      </c>
      <c r="K481" s="301" t="n">
        <v>1812.125056</v>
      </c>
      <c r="L481" s="295" t="n">
        <v>16.88614400047715</v>
      </c>
      <c r="M481" s="300" t="n">
        <v>-0.5711304650112844</v>
      </c>
      <c r="N481" s="297" t="n">
        <v>14.86106204293331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49.86</v>
      </c>
      <c r="F482" s="300" t="n">
        <v>-0.6016617342064461</v>
      </c>
      <c r="G482" s="290" t="n">
        <v>26.51388928</v>
      </c>
      <c r="H482" s="293" t="inlineStr">
        <is>
          <t>—</t>
        </is>
      </c>
      <c r="I482" s="293" t="inlineStr">
        <is>
          <t>—</t>
        </is>
      </c>
      <c r="J482" s="292" t="n">
        <v>9.570058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60.25</v>
      </c>
      <c r="F483" s="289" t="n">
        <v>0.21790981</v>
      </c>
      <c r="G483" s="295" t="n">
        <v>18.36787712</v>
      </c>
      <c r="H483" s="289" t="n">
        <v>0.079</v>
      </c>
      <c r="I483" s="296" t="n">
        <v>0.6323</v>
      </c>
      <c r="J483" s="297" t="n">
        <v>31.710527</v>
      </c>
      <c r="K483" s="301" t="n">
        <v>939.112512</v>
      </c>
      <c r="L483" s="295" t="n">
        <v>7.713674719107581</v>
      </c>
      <c r="M483" s="300" t="n">
        <v>-0.5800453874602369</v>
      </c>
      <c r="N483" s="297" t="n">
        <v>19.55876029820163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82.81999999999999</v>
      </c>
      <c r="F484" s="300" t="n">
        <v>-0.04574257</v>
      </c>
      <c r="G484" s="290" t="n">
        <v>21.915695104</v>
      </c>
      <c r="H484" s="289" t="n">
        <v>0.6860000000000001</v>
      </c>
      <c r="I484" s="291" t="n">
        <v>0.63959</v>
      </c>
      <c r="J484" s="292" t="n">
        <v>38.882626</v>
      </c>
      <c r="K484" s="299" t="n">
        <v>7867.7632</v>
      </c>
      <c r="L484" s="290" t="n">
        <v>84.75233933108656</v>
      </c>
      <c r="M484" s="289" t="n">
        <v>2.86719832197418</v>
      </c>
      <c r="N484" s="292" t="n">
        <v>2.785505168711738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136.76</v>
      </c>
      <c r="F485" s="289" t="n">
        <v>0.09434259</v>
      </c>
      <c r="G485" s="295" t="n">
        <v>37.044453376</v>
      </c>
      <c r="H485" s="289" t="n">
        <v>0.081</v>
      </c>
      <c r="I485" s="296" t="n">
        <v>0.37868</v>
      </c>
      <c r="J485" s="297" t="n">
        <v>9.761599</v>
      </c>
      <c r="K485" s="301" t="n">
        <v>5507.500032</v>
      </c>
      <c r="L485" s="295" t="n">
        <v>38.34861237925793</v>
      </c>
      <c r="M485" s="289" t="n">
        <v>0.03520524354943931</v>
      </c>
      <c r="N485" s="297" t="n">
        <v>6.726183346033977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269.42</v>
      </c>
      <c r="F486" s="289" t="n">
        <v>1.6848032</v>
      </c>
      <c r="G486" s="290" t="n">
        <v>40.682422272</v>
      </c>
      <c r="H486" s="289" t="n">
        <v>0.094</v>
      </c>
      <c r="I486" s="291" t="n">
        <v>0.67934996</v>
      </c>
      <c r="J486" s="292" t="n">
        <v>50.264927</v>
      </c>
      <c r="K486" s="299" t="n">
        <v>797.6250240000001</v>
      </c>
      <c r="L486" s="290" t="n">
        <v>10.02045267604958</v>
      </c>
      <c r="M486" s="300" t="n">
        <v>-0.7536908542698492</v>
      </c>
      <c r="N486" s="292" t="n">
        <v>51.00444290975505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86.95999999999999</v>
      </c>
      <c r="F487" s="289" t="n">
        <v>1.199292</v>
      </c>
      <c r="G487" s="295" t="n">
        <v>459.679694848</v>
      </c>
      <c r="H487" s="289" t="n">
        <v>0.254</v>
      </c>
      <c r="I487" s="296" t="n">
        <v>0.38873002</v>
      </c>
      <c r="J487" s="297" t="n">
        <v>40.8833</v>
      </c>
      <c r="K487" s="301" t="n">
        <v>4866.375168</v>
      </c>
      <c r="L487" s="295" t="n">
        <v>70.09665269049363</v>
      </c>
      <c r="M487" s="300" t="n">
        <v>-0.8475097911086281</v>
      </c>
      <c r="N487" s="297" t="n">
        <v>94.4603935607457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143.96</v>
      </c>
      <c r="F488" s="289" t="n">
        <v>0.27341878</v>
      </c>
      <c r="G488" s="290" t="n">
        <v>87.202545664</v>
      </c>
      <c r="H488" s="289" t="n">
        <v>0.093</v>
      </c>
      <c r="I488" s="291" t="n">
        <v>0.36651</v>
      </c>
      <c r="J488" s="292" t="n">
        <v>40.666668</v>
      </c>
      <c r="K488" s="299" t="n">
        <v>2984.124928</v>
      </c>
      <c r="L488" s="290" t="n">
        <v>24.06024246322278</v>
      </c>
      <c r="M488" s="300" t="n">
        <v>-0.7240878430782369</v>
      </c>
      <c r="N488" s="292" t="n">
        <v>29.22214857795658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72.02</v>
      </c>
      <c r="F489" s="300" t="n">
        <v>-0.13696826</v>
      </c>
      <c r="G489" s="295" t="n">
        <v>35.889106944</v>
      </c>
      <c r="H489" s="300" t="n">
        <v>-0.089</v>
      </c>
      <c r="I489" s="296" t="n">
        <v>0.33333</v>
      </c>
      <c r="J489" s="297" t="n">
        <v>17.915422</v>
      </c>
      <c r="K489" s="301" t="n">
        <v>107.75</v>
      </c>
      <c r="L489" s="295" t="n">
        <v>0.6868495023907565</v>
      </c>
      <c r="M489" s="300" t="n">
        <v>-0.9808618948512012</v>
      </c>
      <c r="N489" s="297" t="n">
        <v>333.0775626175406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108.565</v>
      </c>
      <c r="F490" s="289" t="n">
        <v>0.36445892</v>
      </c>
      <c r="G490" s="290" t="n">
        <v>23.244271616</v>
      </c>
      <c r="H490" s="289" t="n">
        <v>0.064</v>
      </c>
      <c r="I490" s="291" t="n">
        <v>0.47345</v>
      </c>
      <c r="J490" s="292" t="n">
        <v>15.4651</v>
      </c>
      <c r="K490" s="299" t="n">
        <v>1056.374976</v>
      </c>
      <c r="L490" s="290" t="n">
        <v>8.277630308844646</v>
      </c>
      <c r="M490" s="300" t="n">
        <v>-0.6438851496148063</v>
      </c>
      <c r="N490" s="292" t="n">
        <v>22.00380629819558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880.5700000000001</v>
      </c>
      <c r="F491" s="289" t="n">
        <v>0.1374228</v>
      </c>
      <c r="G491" s="295" t="n">
        <v>111.050809344</v>
      </c>
      <c r="H491" s="289" t="n">
        <v>0.098</v>
      </c>
      <c r="I491" s="296" t="n">
        <v>0.37546003</v>
      </c>
      <c r="J491" s="297" t="n">
        <v>30.918892</v>
      </c>
      <c r="K491" s="301" t="n">
        <v>2961.750016</v>
      </c>
      <c r="L491" s="295" t="n">
        <v>24.39417207027238</v>
      </c>
      <c r="M491" s="300" t="n">
        <v>-0.7803332347204511</v>
      </c>
      <c r="N491" s="297" t="n">
        <v>37.49499744294084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34.82</v>
      </c>
      <c r="F492" s="300" t="n">
        <v>-0.38075763</v>
      </c>
      <c r="G492" s="290" t="n">
        <v>16.753482752</v>
      </c>
      <c r="H492" s="289" t="n">
        <v>0.062</v>
      </c>
      <c r="I492" s="291" t="n">
        <v>0.52139</v>
      </c>
      <c r="J492" s="292" t="n">
        <v>31.944952</v>
      </c>
      <c r="K492" s="299" t="n">
        <v>555.14336</v>
      </c>
      <c r="L492" s="290" t="n">
        <v>3.554936356854971</v>
      </c>
      <c r="M492" s="300" t="n">
        <v>-0.787809113515183</v>
      </c>
      <c r="N492" s="292" t="n">
        <v>30.17866045858857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630.49</v>
      </c>
      <c r="F493" s="289" t="n">
        <v>1.7374523</v>
      </c>
      <c r="G493" s="295" t="n">
        <v>143.3690112</v>
      </c>
      <c r="H493" s="289" t="n">
        <v>0.485</v>
      </c>
      <c r="I493" s="296" t="n">
        <v>0.45576</v>
      </c>
      <c r="J493" s="297" t="n">
        <v>45.358994</v>
      </c>
      <c r="K493" s="301" t="n">
        <v>1943.750016</v>
      </c>
      <c r="L493" s="295" t="n">
        <v>22.26765784342035</v>
      </c>
      <c r="M493" s="300" t="n">
        <v>-0.844682908412077</v>
      </c>
      <c r="N493" s="297" t="n">
        <v>73.75898146197623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208.05</v>
      </c>
      <c r="F494" s="300" t="n">
        <v>-0.121187806</v>
      </c>
      <c r="G494" s="290" t="n">
        <v>60.322156544</v>
      </c>
      <c r="H494" s="289" t="n">
        <v>0.138</v>
      </c>
      <c r="I494" s="291" t="n">
        <v>0.36119</v>
      </c>
      <c r="J494" s="292" t="n">
        <v>20.37708</v>
      </c>
      <c r="K494" s="299" t="n">
        <v>2336.875008</v>
      </c>
      <c r="L494" s="290" t="n">
        <v>25.97075494596849</v>
      </c>
      <c r="M494" s="300" t="n">
        <v>-0.56946574138103</v>
      </c>
      <c r="N494" s="292" t="n">
        <v>25.81317212221219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33.42</v>
      </c>
      <c r="F495" s="300" t="n">
        <v>-0.40713143</v>
      </c>
      <c r="G495" s="295" t="n">
        <v>17.41316096</v>
      </c>
      <c r="H495" s="289" t="n">
        <v>0.051</v>
      </c>
      <c r="I495" s="296" t="n">
        <v>0.36247003</v>
      </c>
      <c r="J495" s="297" t="n">
        <v>17.967741</v>
      </c>
      <c r="K495" s="301" t="n">
        <v>115.280752</v>
      </c>
      <c r="L495" s="295" t="n">
        <v>0.8137344233047209</v>
      </c>
      <c r="M495" s="300" t="n">
        <v>-0.9532690000871203</v>
      </c>
      <c r="N495" s="297" t="n">
        <v>151.0500328670653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186.89</v>
      </c>
      <c r="F496" s="300" t="n">
        <v>-0.12680465</v>
      </c>
      <c r="G496" s="290" t="n">
        <v>11.01464576</v>
      </c>
      <c r="H496" s="289" t="n">
        <v>0.083</v>
      </c>
      <c r="I496" s="291" t="n">
        <v>0.44607</v>
      </c>
      <c r="J496" s="292" t="n">
        <v>7.621941</v>
      </c>
      <c r="K496" s="299" t="n">
        <v>498.316992</v>
      </c>
      <c r="L496" s="290" t="n">
        <v>5.517552860791866</v>
      </c>
      <c r="M496" s="300" t="n">
        <v>-0.4990712383298775</v>
      </c>
      <c r="N496" s="292" t="n">
        <v>19.38510524501641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343.67</v>
      </c>
      <c r="F497" s="289" t="n">
        <v>1.7131128</v>
      </c>
      <c r="G497" s="295" t="n">
        <v>128.643678208</v>
      </c>
      <c r="H497" s="289" t="n">
        <v>0.555</v>
      </c>
      <c r="I497" s="296" t="n">
        <v>0.52603</v>
      </c>
      <c r="J497" s="297" t="n">
        <v>12.088287</v>
      </c>
      <c r="K497" s="301" t="n">
        <v>2729.499904</v>
      </c>
      <c r="L497" s="295" t="n">
        <v>30.54641422295327</v>
      </c>
      <c r="M497" s="300" t="n">
        <v>-0.762550211184387</v>
      </c>
      <c r="N497" s="297" t="n">
        <v>47.13086000432041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19.49</v>
      </c>
      <c r="F498" s="300" t="n">
        <v>-0.18859285</v>
      </c>
      <c r="G498" s="290" t="n">
        <v>14.04714496</v>
      </c>
      <c r="H498" s="300" t="n">
        <v>-0.008999999999999999</v>
      </c>
      <c r="I498" s="291" t="n">
        <v>0.14507</v>
      </c>
      <c r="J498" s="292" t="n">
        <v>29.984615</v>
      </c>
      <c r="K498" s="299" t="n">
        <v>13.625</v>
      </c>
      <c r="L498" s="290" t="n">
        <v>2.299635999297707</v>
      </c>
      <c r="M498" s="300" t="n">
        <v>-0.8362915734232086</v>
      </c>
      <c r="N498" s="292" t="n">
        <v>1030.983092844037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98.56</v>
      </c>
      <c r="F499" s="300" t="n">
        <v>-0.04422033</v>
      </c>
      <c r="G499" s="295" t="n">
        <v>18.799106048</v>
      </c>
      <c r="H499" s="289" t="n">
        <v>0.048</v>
      </c>
      <c r="I499" s="296" t="n">
        <v>0.69524</v>
      </c>
      <c r="J499" s="297" t="n">
        <v>23.92233</v>
      </c>
      <c r="K499" s="301" t="n">
        <v>1072.150016</v>
      </c>
      <c r="L499" s="295" t="n">
        <v>10.01852874376335</v>
      </c>
      <c r="M499" s="300" t="n">
        <v>-0.4670741939439615</v>
      </c>
      <c r="N499" s="297" t="n">
        <v>17.53402634640263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2026-10-26 14:02:54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2026-10-26 14:02:54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2026-10-26 14:02:54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2026-10-26 14:02:54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2026-10-26T13:02:54Z</dcterms:modified>
  <cp:lastModifiedBy>Andrey Semenov</cp:lastModifiedBy>
</cp:coreProperties>
</file>