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2026-10-29 20:32:50 | 459 full / 31 partial / 4 no-data (kept) | 151s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190.46</v>
      </c>
      <c r="F6" s="289" t="n">
        <v>0.15049016</v>
      </c>
      <c r="G6" s="290" t="n">
        <v>298.069884928</v>
      </c>
      <c r="H6" s="289" t="n">
        <v>0.108</v>
      </c>
      <c r="I6" s="291" t="n">
        <v>0.87307</v>
      </c>
      <c r="J6" s="292" t="n">
        <v>15.103887</v>
      </c>
      <c r="K6" s="293" t="inlineStr">
        <is>
          <t>—</t>
        </is>
      </c>
      <c r="L6" s="307" t="inlineStr">
        <is>
          <t>—</t>
        </is>
      </c>
      <c r="M6" s="308" t="inlineStr">
        <is>
          <t>—</t>
        </is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89.34</v>
      </c>
      <c r="F7" s="300" t="n">
        <v>-0.05984533</v>
      </c>
      <c r="G7" s="295" t="n">
        <v>154.498842624</v>
      </c>
      <c r="H7" s="289" t="n">
        <v>0.169</v>
      </c>
      <c r="I7" s="296" t="n">
        <v>0.97506</v>
      </c>
      <c r="J7" s="297" t="n">
        <v>15.271794</v>
      </c>
      <c r="K7" s="298" t="inlineStr">
        <is>
          <t>—</t>
        </is>
      </c>
      <c r="L7" s="295" t="n">
        <v>58.80066769689545</v>
      </c>
      <c r="M7" s="300" t="n">
        <v>-0.619410303027336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57.24</v>
      </c>
      <c r="F8" s="300" t="n">
        <v>-0.029010534</v>
      </c>
      <c r="G8" s="290" t="n">
        <v>54.161522688</v>
      </c>
      <c r="H8" s="289" t="n">
        <v>0.096</v>
      </c>
      <c r="I8" s="291" t="n">
        <v>0.9268</v>
      </c>
      <c r="J8" s="292" t="n">
        <v>41.478264</v>
      </c>
      <c r="K8" s="299" t="n">
        <v>1582.08192</v>
      </c>
      <c r="L8" s="290" t="n">
        <v>6.146374240829541</v>
      </c>
      <c r="M8" s="300" t="n">
        <v>-0.8865176986209192</v>
      </c>
      <c r="N8" s="292" t="n">
        <v>34.23433358553266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128.01</v>
      </c>
      <c r="F9" s="289" t="n">
        <v>0.007969141000000001</v>
      </c>
      <c r="G9" s="295" t="n">
        <v>124.437413888</v>
      </c>
      <c r="H9" s="289" t="n">
        <v>0.102</v>
      </c>
      <c r="I9" s="296" t="n">
        <v>0.75709</v>
      </c>
      <c r="J9" s="297" t="n">
        <v>28.446665</v>
      </c>
      <c r="K9" s="304" t="inlineStr">
        <is>
          <t>—</t>
        </is>
      </c>
      <c r="L9" s="295" t="n">
        <v>21.71107219110909</v>
      </c>
      <c r="M9" s="300" t="n">
        <v>-0.8255261700419926</v>
      </c>
      <c r="N9" s="305" t="inlineStr">
        <is>
          <t>—</t>
        </is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51.325</v>
      </c>
      <c r="F10" s="300" t="n">
        <v>-0.041108787</v>
      </c>
      <c r="G10" s="290" t="n">
        <v>355.307323392</v>
      </c>
      <c r="H10" s="289" t="n">
        <v>0.07099999999999999</v>
      </c>
      <c r="I10" s="291" t="n">
        <v>0</v>
      </c>
      <c r="J10" s="292" t="n">
        <v>12.249403</v>
      </c>
      <c r="K10" s="293" t="inlineStr">
        <is>
          <t>—</t>
        </is>
      </c>
      <c r="L10" s="290" t="n">
        <v>145.5159726761725</v>
      </c>
      <c r="M10" s="300" t="n">
        <v>-0.590450398581768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304.92</v>
      </c>
      <c r="F11" s="289" t="n">
        <v>0.30309844</v>
      </c>
      <c r="G11" s="295" t="n">
        <v>27.351324672</v>
      </c>
      <c r="H11" s="289" t="n">
        <v>0.057</v>
      </c>
      <c r="I11" s="296" t="n">
        <v>0.88567</v>
      </c>
      <c r="J11" s="297" t="n">
        <v>32.82239</v>
      </c>
      <c r="K11" s="301" t="n">
        <v>800.41248</v>
      </c>
      <c r="L11" s="295" t="n">
        <v>6.641750841093568</v>
      </c>
      <c r="M11" s="300" t="n">
        <v>-0.7571689517512533</v>
      </c>
      <c r="N11" s="297" t="n">
        <v>34.17153615595799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208.51</v>
      </c>
      <c r="F12" s="300" t="n">
        <v>-0.061818838</v>
      </c>
      <c r="G12" s="290" t="n">
        <v>127.920889856</v>
      </c>
      <c r="H12" s="289" t="n">
        <v>0.062</v>
      </c>
      <c r="I12" s="291" t="n">
        <v>0</v>
      </c>
      <c r="J12" s="292" t="n">
        <v>12.776348</v>
      </c>
      <c r="K12" s="293" t="inlineStr">
        <is>
          <t>—</t>
        </is>
      </c>
      <c r="L12" s="290" t="n">
        <v>51.8758430589</v>
      </c>
      <c r="M12" s="300" t="n">
        <v>-0.5944693386881813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265.5</v>
      </c>
      <c r="F13" s="289" t="n">
        <v>0.04643345</v>
      </c>
      <c r="G13" s="295" t="n">
        <v>18.299904</v>
      </c>
      <c r="H13" s="289" t="n">
        <v>0.01</v>
      </c>
      <c r="I13" s="296" t="n">
        <v>0.68567</v>
      </c>
      <c r="J13" s="297" t="n">
        <v>49.257885</v>
      </c>
      <c r="K13" s="304" t="inlineStr">
        <is>
          <t>—</t>
        </is>
      </c>
      <c r="L13" s="295" t="n">
        <v>1.685648554698664</v>
      </c>
      <c r="M13" s="300" t="n">
        <v>-0.9078875739075646</v>
      </c>
      <c r="N13" s="305" t="inlineStr">
        <is>
          <t>—</t>
        </is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75.02</v>
      </c>
      <c r="F14" s="289" t="n">
        <v>0.05476296</v>
      </c>
      <c r="G14" s="290" t="n">
        <v>14.025644032</v>
      </c>
      <c r="H14" s="289" t="n">
        <v>0.089</v>
      </c>
      <c r="I14" s="291" t="n">
        <v>0.71539</v>
      </c>
      <c r="J14" s="292" t="n">
        <v>25.259258</v>
      </c>
      <c r="K14" s="299" t="n">
        <v>743.363968</v>
      </c>
      <c r="L14" s="290" t="n">
        <v>2.629481026553033</v>
      </c>
      <c r="M14" s="300" t="n">
        <v>-0.8125233307965196</v>
      </c>
      <c r="N14" s="292" t="n">
        <v>18.48045375793625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410.47</v>
      </c>
      <c r="F15" s="289" t="n">
        <v>0.16105843</v>
      </c>
      <c r="G15" s="295" t="n">
        <v>767.170904064</v>
      </c>
      <c r="H15" s="289" t="n">
        <v>0.132</v>
      </c>
      <c r="I15" s="296" t="n">
        <v>0.97678</v>
      </c>
      <c r="J15" s="297" t="n">
        <v>33.31737</v>
      </c>
      <c r="K15" s="304" t="inlineStr">
        <is>
          <t>—</t>
        </is>
      </c>
      <c r="L15" s="295" t="n">
        <v>55.3031064</v>
      </c>
      <c r="M15" s="300" t="n">
        <v>-0.9279129251291489</v>
      </c>
      <c r="N15" s="305" t="inlineStr">
        <is>
          <t>—</t>
        </is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149.67</v>
      </c>
      <c r="F16" s="289" t="n">
        <v>0.07381308</v>
      </c>
      <c r="G16" s="290" t="n">
        <v>33.032548352</v>
      </c>
      <c r="H16" s="289" t="n">
        <v>0.007</v>
      </c>
      <c r="I16" s="291" t="n">
        <v>0.75071</v>
      </c>
      <c r="J16" s="292" t="n">
        <v>30.42073</v>
      </c>
      <c r="K16" s="306" t="inlineStr">
        <is>
          <t>—</t>
        </is>
      </c>
      <c r="L16" s="290" t="n">
        <v>5.043137189562947</v>
      </c>
      <c r="M16" s="300" t="n">
        <v>-0.8473282431672394</v>
      </c>
      <c r="N16" s="309" t="inlineStr">
        <is>
          <t>—</t>
        </is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928.79</v>
      </c>
      <c r="F17" s="289" t="n">
        <v>0.1708641</v>
      </c>
      <c r="G17" s="295" t="n">
        <v>270.437072896</v>
      </c>
      <c r="H17" s="289" t="n">
        <v>0.233</v>
      </c>
      <c r="I17" s="296" t="n">
        <v>0.81287</v>
      </c>
      <c r="J17" s="297" t="n">
        <v>13.354277</v>
      </c>
      <c r="K17" s="298" t="inlineStr">
        <is>
          <t>—</t>
        </is>
      </c>
      <c r="L17" s="295" t="n">
        <v>103.3588943774418</v>
      </c>
      <c r="M17" s="300" t="n">
        <v>-0.6178079681509134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76.97499999999999</v>
      </c>
      <c r="F18" s="289" t="n">
        <v>0.024052143</v>
      </c>
      <c r="G18" s="290" t="n">
        <v>25.045420032</v>
      </c>
      <c r="H18" s="300" t="n">
        <v>-0.047</v>
      </c>
      <c r="I18" s="291" t="n">
        <v>0</v>
      </c>
      <c r="J18" s="292" t="n">
        <v>8.034967999999999</v>
      </c>
      <c r="K18" s="293" t="inlineStr">
        <is>
          <t>—</t>
        </is>
      </c>
      <c r="L18" s="290" t="n">
        <v>16.61339238547725</v>
      </c>
      <c r="M18" s="300" t="n">
        <v>-0.3366694443834171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216.26</v>
      </c>
      <c r="F19" s="289" t="n">
        <v>0.21857512</v>
      </c>
      <c r="G19" s="295" t="n">
        <v>82.09737318400001</v>
      </c>
      <c r="H19" s="289" t="n">
        <v>0.195</v>
      </c>
      <c r="I19" s="296" t="n">
        <v>0.81426</v>
      </c>
      <c r="J19" s="297" t="n">
        <v>15.26182</v>
      </c>
      <c r="K19" s="301" t="n">
        <v>2595.271168</v>
      </c>
      <c r="L19" s="295" t="n">
        <v>6.352417017973859</v>
      </c>
      <c r="M19" s="300" t="n">
        <v>-0.9226233828001225</v>
      </c>
      <c r="N19" s="297" t="n">
        <v>26.9610557450234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317.13</v>
      </c>
      <c r="F21" s="289" t="n">
        <v>0.10393083</v>
      </c>
      <c r="G21" s="295" t="n">
        <v>59.253665792</v>
      </c>
      <c r="H21" s="289" t="n">
        <v>0.108</v>
      </c>
      <c r="I21" s="296" t="n">
        <v>0.74286</v>
      </c>
      <c r="J21" s="297" t="n">
        <v>33.347004</v>
      </c>
      <c r="K21" s="301" t="n">
        <v>2964.851712</v>
      </c>
      <c r="L21" s="295" t="n">
        <v>7.686784032820912</v>
      </c>
      <c r="M21" s="300" t="n">
        <v>-0.8702732745716684</v>
      </c>
      <c r="N21" s="297" t="n">
        <v>19.98537152517461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24.35</v>
      </c>
      <c r="F22" s="289" t="n">
        <v>0.11481655</v>
      </c>
      <c r="G22" s="290" t="n">
        <v>16.3337216</v>
      </c>
      <c r="H22" s="289" t="n">
        <v>0.049</v>
      </c>
      <c r="I22" s="291" t="n">
        <v>0.68933</v>
      </c>
      <c r="J22" s="292" t="n">
        <v>28.647058</v>
      </c>
      <c r="K22" s="299" t="n">
        <v>871.483392</v>
      </c>
      <c r="L22" s="290" t="n">
        <v>2.874425928568622</v>
      </c>
      <c r="M22" s="300" t="n">
        <v>-0.8240189223888437</v>
      </c>
      <c r="N22" s="292" t="n">
        <v>18.74243546404841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295.355</v>
      </c>
      <c r="F23" s="289" t="n">
        <v>0.11849058</v>
      </c>
      <c r="G23" s="295" t="n">
        <v>105.717563392</v>
      </c>
      <c r="H23" s="289" t="n">
        <v>0.13</v>
      </c>
      <c r="I23" s="296" t="n">
        <v>1</v>
      </c>
      <c r="J23" s="297" t="n">
        <v>24.209427</v>
      </c>
      <c r="K23" s="301" t="n">
        <v>3051.225088</v>
      </c>
      <c r="L23" s="295" t="n">
        <v>22.937140630984</v>
      </c>
      <c r="M23" s="300" t="n">
        <v>-0.7830337751359892</v>
      </c>
      <c r="N23" s="297" t="n">
        <v>34.6472752536669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117.48</v>
      </c>
      <c r="F24" s="300" t="n">
        <v>-0.09362626</v>
      </c>
      <c r="G24" s="290" t="n">
        <v>14.018494464</v>
      </c>
      <c r="H24" s="289" t="n">
        <v>0.01</v>
      </c>
      <c r="I24" s="291" t="n">
        <v>0.58392</v>
      </c>
      <c r="J24" s="292" t="n">
        <v>34.350876</v>
      </c>
      <c r="K24" s="299" t="n">
        <v>921.182272</v>
      </c>
      <c r="L24" s="290" t="n">
        <v>1.878897854689284</v>
      </c>
      <c r="M24" s="300" t="n">
        <v>-0.8659700683611667</v>
      </c>
      <c r="N24" s="292" t="n">
        <v>14.84275908748709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173.255</v>
      </c>
      <c r="F25" s="289" t="n">
        <v>0.50616217</v>
      </c>
      <c r="G25" s="295" t="n">
        <v>47.268859904</v>
      </c>
      <c r="H25" s="289" t="n">
        <v>0.133</v>
      </c>
      <c r="I25" s="296" t="n">
        <v>0</v>
      </c>
      <c r="J25" s="297" t="n">
        <v>14.154821</v>
      </c>
      <c r="K25" s="298" t="inlineStr">
        <is>
          <t>—</t>
        </is>
      </c>
      <c r="L25" s="295" t="n">
        <v>17.02901737699158</v>
      </c>
      <c r="M25" s="300" t="n">
        <v>-0.6397413135925764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182.765</v>
      </c>
      <c r="F26" s="289" t="n">
        <v>0.05282581</v>
      </c>
      <c r="G26" s="290" t="n">
        <v>69.023711232</v>
      </c>
      <c r="H26" s="289" t="n">
        <v>0.299</v>
      </c>
      <c r="I26" s="291" t="n">
        <v>0.56994</v>
      </c>
      <c r="J26" s="292" t="n">
        <v>88.72087999999999</v>
      </c>
      <c r="K26" s="299" t="n">
        <v>3768.482048</v>
      </c>
      <c r="L26" s="290" t="n">
        <v>3.811699252091184</v>
      </c>
      <c r="M26" s="300" t="n">
        <v>-0.9447769587572676</v>
      </c>
      <c r="N26" s="292" t="n">
        <v>17.99281022876058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21.47</v>
      </c>
      <c r="F28" s="289" t="n">
        <v>0.21073675</v>
      </c>
      <c r="G28" s="290" t="n">
        <v>22.71903744</v>
      </c>
      <c r="H28" s="289" t="n">
        <v>0.115</v>
      </c>
      <c r="I28" s="291" t="n">
        <v>0</v>
      </c>
      <c r="J28" s="292" t="n">
        <v>11.796702</v>
      </c>
      <c r="K28" s="293" t="inlineStr">
        <is>
          <t>—</t>
        </is>
      </c>
      <c r="L28" s="290" t="n">
        <v>8.846441597611799</v>
      </c>
      <c r="M28" s="300" t="n">
        <v>-0.6106154751945425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164.915</v>
      </c>
      <c r="F29" s="289" t="n">
        <v>0.030253768</v>
      </c>
      <c r="G29" s="295" t="n">
        <v>5.804545536</v>
      </c>
      <c r="H29" s="289" t="n">
        <v>0.008</v>
      </c>
      <c r="I29" s="296" t="n">
        <v>0.61103</v>
      </c>
      <c r="J29" s="297" t="n">
        <v>20.23497</v>
      </c>
      <c r="K29" s="304" t="inlineStr">
        <is>
          <t>—</t>
        </is>
      </c>
      <c r="L29" s="295" t="n">
        <v>1.508969642305413</v>
      </c>
      <c r="M29" s="300" t="n">
        <v>-0.7400365570488285</v>
      </c>
      <c r="N29" s="305" t="inlineStr">
        <is>
          <t>—</t>
        </is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40.5</v>
      </c>
      <c r="F30" s="300" t="n">
        <v>-0.29199928</v>
      </c>
      <c r="G30" s="290" t="n">
        <v>7.053506048</v>
      </c>
      <c r="H30" s="300" t="n">
        <v>-0.108</v>
      </c>
      <c r="I30" s="291" t="n">
        <v>0.67676</v>
      </c>
      <c r="J30" s="292" t="n">
        <v>-43.085106</v>
      </c>
      <c r="K30" s="299" t="n">
        <v>1289.590528</v>
      </c>
      <c r="L30" s="290" t="n">
        <v>1.99245142027866</v>
      </c>
      <c r="M30" s="300" t="n">
        <v>-0.7175232562757051</v>
      </c>
      <c r="N30" s="292" t="n">
        <v>5.469570355358566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250.34</v>
      </c>
      <c r="F31" s="289" t="n">
        <v>0.6312411999999999</v>
      </c>
      <c r="G31" s="295" t="n">
        <v>37.005316096</v>
      </c>
      <c r="H31" s="289" t="n">
        <v>0.106</v>
      </c>
      <c r="I31" s="296" t="n">
        <v>0.74461997</v>
      </c>
      <c r="J31" s="297" t="n">
        <v>108.3723</v>
      </c>
      <c r="K31" s="301" t="n">
        <v>752.41248</v>
      </c>
      <c r="L31" s="295" t="n">
        <v>10.160068702988</v>
      </c>
      <c r="M31" s="300" t="n">
        <v>-0.7254429964432535</v>
      </c>
      <c r="N31" s="297" t="n">
        <v>49.18221801134931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637.1275000000001</v>
      </c>
      <c r="F32" s="289" t="n">
        <v>0.102279305</v>
      </c>
      <c r="G32" s="290" t="n">
        <v>558.130003968</v>
      </c>
      <c r="H32" s="289" t="n">
        <v>0.141</v>
      </c>
      <c r="I32" s="291" t="n">
        <v>1</v>
      </c>
      <c r="J32" s="292" t="n">
        <v>35.045517</v>
      </c>
      <c r="K32" s="299" t="n">
        <v>16961.250304</v>
      </c>
      <c r="L32" s="290" t="n">
        <v>9.13409439764445</v>
      </c>
      <c r="M32" s="300" t="n">
        <v>-0.9836344680760646</v>
      </c>
      <c r="N32" s="292" t="n">
        <v>32.66029850399774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28.8387</v>
      </c>
      <c r="F33" s="289" t="n">
        <v>0.17314053</v>
      </c>
      <c r="G33" s="295" t="n">
        <v>24.568539136</v>
      </c>
      <c r="H33" s="289" t="n">
        <v>0.052</v>
      </c>
      <c r="I33" s="296" t="n">
        <v>0</v>
      </c>
      <c r="J33" s="297" t="n">
        <v>11.309294</v>
      </c>
      <c r="K33" s="298" t="inlineStr">
        <is>
          <t>—</t>
        </is>
      </c>
      <c r="L33" s="295" t="n">
        <v>10.27006381314328</v>
      </c>
      <c r="M33" s="300" t="n">
        <v>-0.5819831306903115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616.24</v>
      </c>
      <c r="F34" s="289" t="n">
        <v>0.037383795</v>
      </c>
      <c r="G34" s="290" t="n">
        <v>44.800647168</v>
      </c>
      <c r="H34" s="289" t="n">
        <v>0.124</v>
      </c>
      <c r="I34" s="291" t="n">
        <v>0.8289</v>
      </c>
      <c r="J34" s="292" t="n">
        <v>32.588047</v>
      </c>
      <c r="K34" s="299" t="n">
        <v>1186.027392</v>
      </c>
      <c r="L34" s="307" t="inlineStr">
        <is>
          <t>—</t>
        </is>
      </c>
      <c r="M34" s="308" t="inlineStr">
        <is>
          <t>—</t>
        </is>
      </c>
      <c r="N34" s="292" t="n">
        <v>37.77370430243823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343.92</v>
      </c>
      <c r="F35" s="300" t="n">
        <v>-0.06550324</v>
      </c>
      <c r="G35" s="295" t="n">
        <v>1641.74692352</v>
      </c>
      <c r="H35" s="289" t="n">
        <v>0.855</v>
      </c>
      <c r="I35" s="296" t="n">
        <v>0.75515</v>
      </c>
      <c r="J35" s="297" t="n">
        <v>43.923374</v>
      </c>
      <c r="K35" s="301" t="n">
        <v>30596.499456</v>
      </c>
      <c r="L35" s="295" t="n">
        <v>331.5586439964858</v>
      </c>
      <c r="M35" s="300" t="n">
        <v>-0.7980452168074693</v>
      </c>
      <c r="N35" s="297" t="n">
        <v>53.65799396534731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231.39</v>
      </c>
      <c r="F36" s="289" t="n">
        <v>0.25191975</v>
      </c>
      <c r="G36" s="290" t="n">
        <v>91.917959168</v>
      </c>
      <c r="H36" s="289" t="n">
        <v>0.109</v>
      </c>
      <c r="I36" s="291" t="n">
        <v>0</v>
      </c>
      <c r="J36" s="292" t="n">
        <v>12.321086</v>
      </c>
      <c r="K36" s="293" t="inlineStr">
        <is>
          <t>—</t>
        </is>
      </c>
      <c r="L36" s="290" t="n">
        <v>41.13692459774004</v>
      </c>
      <c r="M36" s="300" t="n">
        <v>-0.5524604226410924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184.73</v>
      </c>
      <c r="F37" s="300" t="n">
        <v>-0.03337866</v>
      </c>
      <c r="G37" s="295" t="n">
        <v>19.597656064</v>
      </c>
      <c r="H37" s="289" t="n">
        <v>0.023</v>
      </c>
      <c r="I37" s="296" t="n">
        <v>0.742</v>
      </c>
      <c r="J37" s="297" t="n">
        <v>19.927723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26.05875965850454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311.355</v>
      </c>
      <c r="F38" s="289" t="n">
        <v>0.9302847400000001</v>
      </c>
      <c r="G38" s="290" t="n">
        <v>284.655583232</v>
      </c>
      <c r="H38" s="289" t="n">
        <v>0.277</v>
      </c>
      <c r="I38" s="291" t="n">
        <v>0.60243</v>
      </c>
      <c r="J38" s="292" t="n">
        <v>40.38327</v>
      </c>
      <c r="K38" s="299" t="n">
        <v>4778.625024</v>
      </c>
      <c r="L38" s="290" t="n">
        <v>54.72986795688549</v>
      </c>
      <c r="M38" s="300" t="n">
        <v>-0.8077330248172946</v>
      </c>
      <c r="N38" s="292" t="n">
        <v>59.56851329511851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62.9</v>
      </c>
      <c r="F39" s="300" t="n">
        <v>-0.1270765</v>
      </c>
      <c r="G39" s="295" t="n">
        <v>11.377189888</v>
      </c>
      <c r="H39" s="289" t="n">
        <v>0.055</v>
      </c>
      <c r="I39" s="296" t="n">
        <v>0.59239</v>
      </c>
      <c r="J39" s="297" t="n">
        <v>18.832336</v>
      </c>
      <c r="K39" s="304" t="inlineStr">
        <is>
          <t>—</t>
        </is>
      </c>
      <c r="L39" s="295" t="n">
        <v>2.273160719218018</v>
      </c>
      <c r="M39" s="300" t="n">
        <v>-0.8002001600047463</v>
      </c>
      <c r="N39" s="305" t="inlineStr">
        <is>
          <t>—</t>
        </is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458.7701</v>
      </c>
      <c r="F40" s="300" t="n">
        <v>-0.03382671</v>
      </c>
      <c r="G40" s="290" t="n">
        <v>132.997455872</v>
      </c>
      <c r="H40" s="300" t="n">
        <v>-0.054</v>
      </c>
      <c r="I40" s="291" t="n">
        <v>0.70441</v>
      </c>
      <c r="J40" s="292" t="n">
        <v>27.405622</v>
      </c>
      <c r="K40" s="299" t="n">
        <v>6158.750208</v>
      </c>
      <c r="L40" s="290" t="n">
        <v>19.04723816215333</v>
      </c>
      <c r="M40" s="300" t="n">
        <v>-0.8567849434617392</v>
      </c>
      <c r="N40" s="292" t="n">
        <v>21.59487680101735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213.05</v>
      </c>
      <c r="F41" s="289" t="n">
        <v>0.061560392</v>
      </c>
      <c r="G41" s="295" t="n">
        <v>5144.51832832</v>
      </c>
      <c r="H41" s="289" t="n">
        <v>1.059</v>
      </c>
      <c r="I41" s="296" t="n">
        <v>0.74674004</v>
      </c>
      <c r="J41" s="297" t="n">
        <v>26.934261</v>
      </c>
      <c r="K41" s="301" t="n">
        <v>41809.874944</v>
      </c>
      <c r="L41" s="295" t="n">
        <v>472.9761957825635</v>
      </c>
      <c r="M41" s="300" t="n">
        <v>-0.908062103077973</v>
      </c>
      <c r="N41" s="297" t="n">
        <v>123.0455330682177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35.37</v>
      </c>
      <c r="F42" s="289" t="n">
        <v>0.03211415</v>
      </c>
      <c r="G42" s="290" t="n">
        <v>13.105137664</v>
      </c>
      <c r="H42" s="300" t="n">
        <v>-0.001</v>
      </c>
      <c r="I42" s="291" t="n">
        <v>0.66581</v>
      </c>
      <c r="J42" s="292" t="n">
        <v>22.386074</v>
      </c>
      <c r="K42" s="299" t="n">
        <v>779.827776</v>
      </c>
      <c r="L42" s="290" t="n">
        <v>1.967004239157876</v>
      </c>
      <c r="M42" s="300" t="n">
        <v>-0.8499058697749307</v>
      </c>
      <c r="N42" s="292" t="n">
        <v>14.73692910190724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289.7</v>
      </c>
      <c r="F43" s="289" t="n">
        <v>0.25324273</v>
      </c>
      <c r="G43" s="295" t="n">
        <v>511.933906944</v>
      </c>
      <c r="H43" s="289" t="n">
        <v>0.102</v>
      </c>
      <c r="I43" s="296" t="n">
        <v>0.72792</v>
      </c>
      <c r="J43" s="297" t="n">
        <v>81.83616000000001</v>
      </c>
      <c r="K43" s="301" t="n">
        <v>16870.250496</v>
      </c>
      <c r="L43" s="295" t="n">
        <v>207.4101429224325</v>
      </c>
      <c r="M43" s="300" t="n">
        <v>-0.5948497645710331</v>
      </c>
      <c r="N43" s="297" t="n">
        <v>30.34536313410885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76.27</v>
      </c>
      <c r="F44" s="289" t="n">
        <v>0.27761245</v>
      </c>
      <c r="G44" s="290" t="n">
        <v>127.35135744</v>
      </c>
      <c r="H44" s="289" t="n">
        <v>0.012</v>
      </c>
      <c r="I44" s="291" t="n">
        <v>0.72359</v>
      </c>
      <c r="J44" s="292" t="n">
        <v>16.05684</v>
      </c>
      <c r="K44" s="299" t="n">
        <v>7161.50016</v>
      </c>
      <c r="L44" s="290" t="n">
        <v>45.53610071434203</v>
      </c>
      <c r="M44" s="300" t="n">
        <v>-0.6424372568168676</v>
      </c>
      <c r="N44" s="292" t="n">
        <v>17.78277824349305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323.789</v>
      </c>
      <c r="F45" s="300" t="n">
        <v>-0.11407715</v>
      </c>
      <c r="G45" s="295" t="n">
        <v>217.117360128</v>
      </c>
      <c r="H45" s="289" t="n">
        <v>0.113</v>
      </c>
      <c r="I45" s="296" t="n">
        <v>0.61954</v>
      </c>
      <c r="J45" s="297" t="n">
        <v>18.241634</v>
      </c>
      <c r="K45" s="298" t="inlineStr">
        <is>
          <t>—</t>
        </is>
      </c>
      <c r="L45" s="295" t="n">
        <v>58.75761175660318</v>
      </c>
      <c r="M45" s="300" t="n">
        <v>-0.7293739582962733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172.49</v>
      </c>
      <c r="F46" s="289" t="n">
        <v>0.35460997</v>
      </c>
      <c r="G46" s="290" t="n">
        <v>31.55802112</v>
      </c>
      <c r="H46" s="289" t="n">
        <v>0.121</v>
      </c>
      <c r="I46" s="291" t="n">
        <v>0</v>
      </c>
      <c r="J46" s="292" t="n">
        <v>13.528628</v>
      </c>
      <c r="K46" s="293" t="inlineStr">
        <is>
          <t>—</t>
        </is>
      </c>
      <c r="L46" s="290" t="n">
        <v>12.50686152040919</v>
      </c>
      <c r="M46" s="300" t="n">
        <v>-0.6036867624604343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163.4</v>
      </c>
      <c r="F47" s="289" t="n">
        <v>0.34414053</v>
      </c>
      <c r="G47" s="295" t="n">
        <v>202.608672768</v>
      </c>
      <c r="H47" s="289" t="n">
        <v>0.102</v>
      </c>
      <c r="I47" s="296" t="n">
        <v>0.79603994</v>
      </c>
      <c r="J47" s="297" t="n">
        <v>16.485317</v>
      </c>
      <c r="K47" s="301" t="n">
        <v>9768.875008000001</v>
      </c>
      <c r="L47" s="295" t="n">
        <v>120.8682600961108</v>
      </c>
      <c r="M47" s="300" t="n">
        <v>-0.4034398506005081</v>
      </c>
      <c r="N47" s="297" t="n">
        <v>20.74022568218738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247.33</v>
      </c>
      <c r="F48" s="300" t="n">
        <v>-0.26376605</v>
      </c>
      <c r="G48" s="290" t="n">
        <v>96.26083328</v>
      </c>
      <c r="H48" s="289" t="n">
        <v>0.129</v>
      </c>
      <c r="I48" s="291" t="n">
        <v>0.89252996</v>
      </c>
      <c r="J48" s="292" t="n">
        <v>13.809604</v>
      </c>
      <c r="K48" s="299" t="n">
        <v>9345.125376</v>
      </c>
      <c r="L48" s="290" t="n">
        <v>111.0490109404385</v>
      </c>
      <c r="M48" s="289" t="n">
        <v>0.1536261130985969</v>
      </c>
      <c r="N48" s="292" t="n">
        <v>10.30064682141296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460.595</v>
      </c>
      <c r="F49" s="289" t="n">
        <v>0.54736304</v>
      </c>
      <c r="G49" s="295" t="n">
        <v>249.012404224</v>
      </c>
      <c r="H49" s="289" t="n">
        <v>0.095</v>
      </c>
      <c r="I49" s="296" t="n">
        <v>0.71891</v>
      </c>
      <c r="J49" s="297" t="n">
        <v>28.608385</v>
      </c>
      <c r="K49" s="301" t="n">
        <v>8645.624832</v>
      </c>
      <c r="L49" s="295" t="n">
        <v>110.0825935782806</v>
      </c>
      <c r="M49" s="300" t="n">
        <v>-0.5579232531755512</v>
      </c>
      <c r="N49" s="297" t="n">
        <v>28.80212861207057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185.565</v>
      </c>
      <c r="F50" s="289" t="n">
        <v>0.02396214</v>
      </c>
      <c r="G50" s="290" t="n">
        <v>86.058287104</v>
      </c>
      <c r="H50" s="289" t="n">
        <v>0.025</v>
      </c>
      <c r="I50" s="291" t="n">
        <v>0.73517</v>
      </c>
      <c r="J50" s="292" t="n">
        <v>26.135916</v>
      </c>
      <c r="K50" s="299" t="n">
        <v>3004.062464</v>
      </c>
      <c r="L50" s="290" t="n">
        <v>5.153093282597333</v>
      </c>
      <c r="M50" s="300" t="n">
        <v>-0.9401208941520075</v>
      </c>
      <c r="N50" s="292" t="n">
        <v>28.64730181708199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164.81</v>
      </c>
      <c r="F51" s="289" t="n">
        <v>0.050094247</v>
      </c>
      <c r="G51" s="295" t="n">
        <v>92.512198656</v>
      </c>
      <c r="H51" s="289" t="n">
        <v>0.048</v>
      </c>
      <c r="I51" s="296" t="n">
        <v>1</v>
      </c>
      <c r="J51" s="297" t="n">
        <v>23.242594</v>
      </c>
      <c r="K51" s="301" t="n">
        <v>3633.625088</v>
      </c>
      <c r="L51" s="295" t="n">
        <v>22.11358391251517</v>
      </c>
      <c r="M51" s="300" t="n">
        <v>-0.7609657511790098</v>
      </c>
      <c r="N51" s="297" t="n">
        <v>25.46311828042673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540.5650000000001</v>
      </c>
      <c r="F52" s="289" t="n">
        <v>0.26149702</v>
      </c>
      <c r="G52" s="290" t="n">
        <v>136.925118464</v>
      </c>
      <c r="H52" s="289" t="n">
        <v>0.125</v>
      </c>
      <c r="I52" s="291" t="n">
        <v>0.54957</v>
      </c>
      <c r="J52" s="292" t="n">
        <v>31.48311</v>
      </c>
      <c r="K52" s="299" t="n">
        <v>2627.887616</v>
      </c>
      <c r="L52" s="290" t="n">
        <v>31.71394134474395</v>
      </c>
      <c r="M52" s="300" t="n">
        <v>-0.7683847806705962</v>
      </c>
      <c r="N52" s="292" t="n">
        <v>52.10463098434115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223.8557</v>
      </c>
      <c r="F53" s="289" t="n">
        <v>0.20459521</v>
      </c>
      <c r="G53" s="295" t="n">
        <v>32.169854976</v>
      </c>
      <c r="H53" s="289" t="n">
        <v>0.005</v>
      </c>
      <c r="I53" s="296" t="n">
        <v>0</v>
      </c>
      <c r="J53" s="297" t="n">
        <v>11.695701</v>
      </c>
      <c r="K53" s="298" t="inlineStr">
        <is>
          <t>—</t>
        </is>
      </c>
      <c r="L53" s="295" t="n">
        <v>13.29581676904324</v>
      </c>
      <c r="M53" s="300" t="n">
        <v>-0.5866995117335018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431.5</v>
      </c>
      <c r="F54" s="289" t="n">
        <v>0.8388579</v>
      </c>
      <c r="G54" s="290" t="n">
        <v>209.090002944</v>
      </c>
      <c r="H54" s="289" t="n">
        <v>0.396</v>
      </c>
      <c r="I54" s="291" t="n">
        <v>0.6580000499999999</v>
      </c>
      <c r="J54" s="292" t="n">
        <v>51.247032</v>
      </c>
      <c r="K54" s="299" t="n">
        <v>4147.339008</v>
      </c>
      <c r="L54" s="290" t="n">
        <v>44.32293628533363</v>
      </c>
      <c r="M54" s="300" t="n">
        <v>-0.7880198208366541</v>
      </c>
      <c r="N54" s="292" t="n">
        <v>50.41545862158274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486.65</v>
      </c>
      <c r="F55" s="300" t="n">
        <v>-0.0035492778</v>
      </c>
      <c r="G55" s="295" t="n">
        <v>83.910180864</v>
      </c>
      <c r="H55" s="289" t="n">
        <v>0.008</v>
      </c>
      <c r="I55" s="296" t="n">
        <v>0.74633</v>
      </c>
      <c r="J55" s="297" t="n">
        <v>30.339773</v>
      </c>
      <c r="K55" s="301" t="n">
        <v>2534.625024</v>
      </c>
      <c r="L55" s="295" t="n">
        <v>5.367613830944805</v>
      </c>
      <c r="M55" s="300" t="n">
        <v>-0.9360314353314941</v>
      </c>
      <c r="N55" s="297" t="n">
        <v>33.10555948543337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135.66</v>
      </c>
      <c r="F56" s="289" t="n">
        <v>1.0674584</v>
      </c>
      <c r="G56" s="290" t="n">
        <v>99.535601664</v>
      </c>
      <c r="H56" s="289" t="n">
        <v>0.256</v>
      </c>
      <c r="I56" s="291" t="n">
        <v>0.80204004</v>
      </c>
      <c r="J56" s="292" t="n">
        <v>44.333336</v>
      </c>
      <c r="K56" s="299" t="n">
        <v>2265.587456</v>
      </c>
      <c r="L56" s="290" t="n">
        <v>29.60320383699095</v>
      </c>
      <c r="M56" s="300" t="n">
        <v>-0.702586779583432</v>
      </c>
      <c r="N56" s="292" t="n">
        <v>43.93367993911598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15.93</v>
      </c>
      <c r="F58" s="289" t="n">
        <v>0.024804235</v>
      </c>
      <c r="G58" s="290" t="n">
        <v>32.105119744</v>
      </c>
      <c r="H58" s="289" t="n">
        <v>0.322</v>
      </c>
      <c r="I58" s="291" t="n">
        <v>0</v>
      </c>
      <c r="J58" s="292" t="n">
        <v>12.253847</v>
      </c>
      <c r="K58" s="293" t="inlineStr">
        <is>
          <t>—</t>
        </is>
      </c>
      <c r="L58" s="290" t="n">
        <v>13.49834022649212</v>
      </c>
      <c r="M58" s="300" t="n">
        <v>-0.5795580164744666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137.94</v>
      </c>
      <c r="F59" s="300" t="n">
        <v>-0.4373467</v>
      </c>
      <c r="G59" s="295" t="n">
        <v>418.165260288</v>
      </c>
      <c r="H59" s="289" t="n">
        <v>0.296</v>
      </c>
      <c r="I59" s="296" t="n">
        <v>0.63957</v>
      </c>
      <c r="J59" s="297" t="n">
        <v>21.62069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-9.119568104320887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208.585</v>
      </c>
      <c r="F60" s="289" t="n">
        <v>0.39023054</v>
      </c>
      <c r="G60" s="290" t="n">
        <v>325.11115264</v>
      </c>
      <c r="H60" s="289" t="n">
        <v>0.055</v>
      </c>
      <c r="I60" s="291" t="n">
        <v>0.67697</v>
      </c>
      <c r="J60" s="292" t="n">
        <v>30.451096</v>
      </c>
      <c r="K60" s="299" t="n">
        <v>11525.12512</v>
      </c>
      <c r="L60" s="290" t="n">
        <v>92.98832354630596</v>
      </c>
      <c r="M60" s="300" t="n">
        <v>-0.7139799025926582</v>
      </c>
      <c r="N60" s="292" t="n">
        <v>28.2082303479422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116.74</v>
      </c>
      <c r="F61" s="289" t="n">
        <v>0.11911917</v>
      </c>
      <c r="G61" s="295" t="n">
        <v>40.275300352</v>
      </c>
      <c r="H61" s="289" t="n">
        <v>0.141</v>
      </c>
      <c r="I61" s="296" t="n">
        <v>0.29015</v>
      </c>
      <c r="J61" s="297" t="n">
        <v>10.574275</v>
      </c>
      <c r="K61" s="301" t="n">
        <v>7527.750144</v>
      </c>
      <c r="L61" s="295" t="n">
        <v>28.83347987644852</v>
      </c>
      <c r="M61" s="300" t="n">
        <v>-0.2840902581868218</v>
      </c>
      <c r="N61" s="297" t="n">
        <v>5.350243994495681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528.225</v>
      </c>
      <c r="F62" s="289" t="n">
        <v>0.009985566</v>
      </c>
      <c r="G62" s="290" t="n">
        <v>3922.358697984</v>
      </c>
      <c r="H62" s="289" t="n">
        <v>0.177</v>
      </c>
      <c r="I62" s="291" t="n">
        <v>0.67944</v>
      </c>
      <c r="J62" s="292" t="n">
        <v>29.427574</v>
      </c>
      <c r="K62" s="299" t="n">
        <v>16545.50016</v>
      </c>
      <c r="L62" s="290" t="n">
        <v>248.7058625505512</v>
      </c>
      <c r="M62" s="300" t="n">
        <v>-0.9365927795746014</v>
      </c>
      <c r="N62" s="292" t="n">
        <v>237.0649861928063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150.94</v>
      </c>
      <c r="F63" s="300" t="n">
        <v>-0.2719789</v>
      </c>
      <c r="G63" s="295" t="n">
        <v>116.960157696</v>
      </c>
      <c r="H63" s="289" t="n">
        <v>0.081</v>
      </c>
      <c r="I63" s="296" t="n">
        <v>0.87227994</v>
      </c>
      <c r="J63" s="297" t="n">
        <v>16.733925</v>
      </c>
      <c r="K63" s="301" t="n">
        <v>7725.8752</v>
      </c>
      <c r="L63" s="295" t="n">
        <v>64.58558907299631</v>
      </c>
      <c r="M63" s="300" t="n">
        <v>-0.4477983755727689</v>
      </c>
      <c r="N63" s="297" t="n">
        <v>15.13875750022988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329.355</v>
      </c>
      <c r="F64" s="300" t="n">
        <v>-0.4998476</v>
      </c>
      <c r="G64" s="290" t="n">
        <v>88.015519744</v>
      </c>
      <c r="H64" s="289" t="n">
        <v>0.137</v>
      </c>
      <c r="I64" s="291" t="n">
        <v>0.80982</v>
      </c>
      <c r="J64" s="292" t="n">
        <v>20.009418</v>
      </c>
      <c r="K64" s="299" t="n">
        <v>6353.625088</v>
      </c>
      <c r="L64" s="290" t="n">
        <v>80.1125398406096</v>
      </c>
      <c r="M64" s="300" t="n">
        <v>-0.08979075424853293</v>
      </c>
      <c r="N64" s="292" t="n">
        <v>13.85280238618952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234.56</v>
      </c>
      <c r="F65" s="289" t="n">
        <v>0.25608134</v>
      </c>
      <c r="G65" s="295" t="n">
        <v>172.075532288</v>
      </c>
      <c r="H65" s="289" t="n">
        <v>0.384</v>
      </c>
      <c r="I65" s="296" t="n">
        <v>0.3923</v>
      </c>
      <c r="J65" s="297" t="n">
        <v>99.81277</v>
      </c>
      <c r="K65" s="304" t="inlineStr">
        <is>
          <t>—</t>
        </is>
      </c>
      <c r="L65" s="295" t="n">
        <v>6.913831325637474</v>
      </c>
      <c r="M65" s="300" t="n">
        <v>-0.9598209505226699</v>
      </c>
      <c r="N65" s="305" t="inlineStr">
        <is>
          <t>—</t>
        </is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115.39</v>
      </c>
      <c r="F66" s="289" t="n">
        <v>0.26223135</v>
      </c>
      <c r="G66" s="290" t="n">
        <v>23.389292544</v>
      </c>
      <c r="H66" s="289" t="n">
        <v>0.377</v>
      </c>
      <c r="I66" s="291" t="n">
        <v>0.55659</v>
      </c>
      <c r="J66" s="292" t="n">
        <v>14.699363</v>
      </c>
      <c r="K66" s="299" t="n">
        <v>1180.664576</v>
      </c>
      <c r="L66" s="290" t="n">
        <v>15.87119960977452</v>
      </c>
      <c r="M66" s="300" t="n">
        <v>-0.3214331053443547</v>
      </c>
      <c r="N66" s="292" t="n">
        <v>19.81027752198775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159.7</v>
      </c>
      <c r="F67" s="289" t="n">
        <v>0.19578671</v>
      </c>
      <c r="G67" s="295" t="n">
        <v>12.272857088</v>
      </c>
      <c r="H67" s="289" t="n">
        <v>0.055</v>
      </c>
      <c r="I67" s="296" t="n">
        <v>0.33099</v>
      </c>
      <c r="J67" s="297" t="n">
        <v>10.6894245</v>
      </c>
      <c r="K67" s="304" t="inlineStr">
        <is>
          <t>—</t>
        </is>
      </c>
      <c r="L67" s="302" t="inlineStr">
        <is>
          <t>—</t>
        </is>
      </c>
      <c r="M67" s="303" t="inlineStr">
        <is>
          <t>—</t>
        </is>
      </c>
      <c r="N67" s="305" t="inlineStr">
        <is>
          <t>—</t>
        </is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109.02</v>
      </c>
      <c r="F68" s="289" t="n">
        <v>0.51268685</v>
      </c>
      <c r="G68" s="290" t="n">
        <v>429.82080512</v>
      </c>
      <c r="H68" s="289" t="n">
        <v>0.176</v>
      </c>
      <c r="I68" s="291" t="n">
        <v>0.64524</v>
      </c>
      <c r="J68" s="292" t="n">
        <v>32.73874</v>
      </c>
      <c r="K68" s="299" t="n">
        <v>11182.624768</v>
      </c>
      <c r="L68" s="290" t="n">
        <v>132.2053204769664</v>
      </c>
      <c r="M68" s="300" t="n">
        <v>-0.6924175868125869</v>
      </c>
      <c r="N68" s="292" t="n">
        <v>38.43648783820661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184.54</v>
      </c>
      <c r="F69" s="289" t="n">
        <v>0.032212615</v>
      </c>
      <c r="G69" s="295" t="n">
        <v>197.059084288</v>
      </c>
      <c r="H69" s="300" t="n">
        <v>-0.04</v>
      </c>
      <c r="I69" s="296" t="n">
        <v>0.54226</v>
      </c>
      <c r="J69" s="297" t="n">
        <v>21.358795</v>
      </c>
      <c r="K69" s="301" t="n">
        <v>10241.000448</v>
      </c>
      <c r="L69" s="295" t="n">
        <v>49.98333561457887</v>
      </c>
      <c r="M69" s="300" t="n">
        <v>-0.746353557892674</v>
      </c>
      <c r="N69" s="297" t="n">
        <v>19.24217303010316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192.67</v>
      </c>
      <c r="F70" s="300" t="n">
        <v>-0.22743094</v>
      </c>
      <c r="G70" s="290" t="n">
        <v>36.025524224</v>
      </c>
      <c r="H70" s="289" t="n">
        <v>0.02</v>
      </c>
      <c r="I70" s="291" t="n">
        <v>0.57126</v>
      </c>
      <c r="J70" s="292" t="n">
        <v>18.744278</v>
      </c>
      <c r="K70" s="299" t="n">
        <v>1256.137472</v>
      </c>
      <c r="L70" s="290" t="n">
        <v>10.22949144067861</v>
      </c>
      <c r="M70" s="300" t="n">
        <v>-0.7160487831606962</v>
      </c>
      <c r="N70" s="292" t="n">
        <v>28.67960136198373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109.175</v>
      </c>
      <c r="F71" s="300" t="n">
        <v>-0.07694274</v>
      </c>
      <c r="G71" s="295" t="n">
        <v>38.864171008</v>
      </c>
      <c r="H71" s="289" t="n">
        <v>0.059</v>
      </c>
      <c r="I71" s="296" t="n">
        <v>0.74391997</v>
      </c>
      <c r="J71" s="297" t="n">
        <v>21.661707</v>
      </c>
      <c r="K71" s="301" t="n">
        <v>1887.112448</v>
      </c>
      <c r="L71" s="295" t="n">
        <v>15.68545765993868</v>
      </c>
      <c r="M71" s="300" t="n">
        <v>-0.5964031329341901</v>
      </c>
      <c r="N71" s="297" t="n">
        <v>20.59451633683198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80.685</v>
      </c>
      <c r="F72" s="289" t="n">
        <v>0.2829064</v>
      </c>
      <c r="G72" s="290" t="n">
        <v>43.812655104</v>
      </c>
      <c r="H72" s="289" t="n">
        <v>0.38</v>
      </c>
      <c r="I72" s="291" t="n">
        <v>0.60194</v>
      </c>
      <c r="J72" s="292" t="n">
        <v>118.6544</v>
      </c>
      <c r="K72" s="299" t="n">
        <v>1364.762496</v>
      </c>
      <c r="L72" s="290" t="n">
        <v>14.25517118104004</v>
      </c>
      <c r="M72" s="300" t="n">
        <v>-0.6746334786786621</v>
      </c>
      <c r="N72" s="292" t="n">
        <v>32.10276979455845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189.95</v>
      </c>
      <c r="F73" s="300" t="n">
        <v>-0.12775737</v>
      </c>
      <c r="G73" s="295" t="n">
        <v>24.887599104</v>
      </c>
      <c r="H73" s="289" t="n">
        <v>0.044</v>
      </c>
      <c r="I73" s="296" t="n">
        <v>0.70179003</v>
      </c>
      <c r="J73" s="297" t="n">
        <v>29.178186</v>
      </c>
      <c r="K73" s="301" t="n">
        <v>1055.550016</v>
      </c>
      <c r="L73" s="295" t="n">
        <v>6.87941984169682</v>
      </c>
      <c r="M73" s="300" t="n">
        <v>-0.7235804139664423</v>
      </c>
      <c r="N73" s="297" t="n">
        <v>23.57784863886545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342.91</v>
      </c>
      <c r="F74" s="289" t="n">
        <v>0.018953204</v>
      </c>
      <c r="G74" s="290" t="n">
        <v>94.087307264</v>
      </c>
      <c r="H74" s="289" t="n">
        <v>0.22</v>
      </c>
      <c r="I74" s="291" t="n">
        <v>0.85678</v>
      </c>
      <c r="J74" s="292" t="n">
        <v>68.17296</v>
      </c>
      <c r="K74" s="299" t="n">
        <v>1662.817408</v>
      </c>
      <c r="L74" s="290" t="n">
        <v>20.66809177237038</v>
      </c>
      <c r="M74" s="300" t="n">
        <v>-0.7803307122566735</v>
      </c>
      <c r="N74" s="292" t="n">
        <v>56.58306344240534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60.92</v>
      </c>
      <c r="F75" s="289" t="n">
        <v>0.32770717</v>
      </c>
      <c r="G75" s="295" t="n">
        <v>124.44217344</v>
      </c>
      <c r="H75" s="289" t="n">
        <v>0.057</v>
      </c>
      <c r="I75" s="296" t="n">
        <v>0.71661</v>
      </c>
      <c r="J75" s="297" t="n">
        <v>13.418502</v>
      </c>
      <c r="K75" s="301" t="n">
        <v>8114.375168</v>
      </c>
      <c r="L75" s="295" t="n">
        <v>84.7684103350099</v>
      </c>
      <c r="M75" s="300" t="n">
        <v>-0.3188128430119301</v>
      </c>
      <c r="N75" s="297" t="n">
        <v>15.33601469824472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257.58</v>
      </c>
      <c r="F76" s="300" t="n">
        <v>-0.17170918</v>
      </c>
      <c r="G76" s="290" t="n">
        <v>182.27429376</v>
      </c>
      <c r="H76" s="289" t="n">
        <v>0.037</v>
      </c>
      <c r="I76" s="291" t="n">
        <v>0.57382</v>
      </c>
      <c r="J76" s="292" t="n">
        <v>20.92445</v>
      </c>
      <c r="K76" s="299" t="n">
        <v>6262.374912</v>
      </c>
      <c r="L76" s="290" t="n">
        <v>38.09575020886079</v>
      </c>
      <c r="M76" s="300" t="n">
        <v>-0.7909976803475024</v>
      </c>
      <c r="N76" s="292" t="n">
        <v>29.10625890597908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52.0098</v>
      </c>
      <c r="F77" s="289" t="n">
        <v>0.45847368</v>
      </c>
      <c r="G77" s="295" t="n">
        <v>96.34684928</v>
      </c>
      <c r="H77" s="289" t="n">
        <v>0.12</v>
      </c>
      <c r="I77" s="296" t="n">
        <v>0.47777998</v>
      </c>
      <c r="J77" s="297" t="n">
        <v>27.088438</v>
      </c>
      <c r="K77" s="301" t="n">
        <v>2421.499904</v>
      </c>
      <c r="L77" s="295" t="n">
        <v>23.07357392373609</v>
      </c>
      <c r="M77" s="300" t="n">
        <v>-0.7605155322030257</v>
      </c>
      <c r="N77" s="297" t="n">
        <v>39.78808744903696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447.695</v>
      </c>
      <c r="F78" s="300" t="n">
        <v>-0.16195613</v>
      </c>
      <c r="G78" s="290" t="n">
        <v>158.16081408</v>
      </c>
      <c r="H78" s="289" t="n">
        <v>0.217</v>
      </c>
      <c r="I78" s="291" t="n">
        <v>0.66642</v>
      </c>
      <c r="J78" s="292" t="n">
        <v>54.134823</v>
      </c>
      <c r="K78" s="299" t="n">
        <v>3434.800128</v>
      </c>
      <c r="L78" s="290" t="n">
        <v>48.23186180672054</v>
      </c>
      <c r="M78" s="300" t="n">
        <v>-0.695045437852108</v>
      </c>
      <c r="N78" s="292" t="n">
        <v>46.04658359393481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447.455</v>
      </c>
      <c r="F79" s="300" t="n">
        <v>-0.0061795115</v>
      </c>
      <c r="G79" s="295" t="n">
        <v>44.247752704</v>
      </c>
      <c r="H79" s="289" t="n">
        <v>0.076</v>
      </c>
      <c r="I79" s="296" t="n">
        <v>0.6967100000000001</v>
      </c>
      <c r="J79" s="297" t="n">
        <v>17.70459</v>
      </c>
      <c r="K79" s="301" t="n">
        <v>2435.237376</v>
      </c>
      <c r="L79" s="295" t="n">
        <v>21.42424000021438</v>
      </c>
      <c r="M79" s="300" t="n">
        <v>-0.5158117940241149</v>
      </c>
      <c r="N79" s="297" t="n">
        <v>18.17222871651178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363.39</v>
      </c>
      <c r="F80" s="289" t="n">
        <v>0.42401338</v>
      </c>
      <c r="G80" s="290" t="n">
        <v>20.644550656</v>
      </c>
      <c r="H80" s="289" t="n">
        <v>0.133</v>
      </c>
      <c r="I80" s="291" t="n">
        <v>0.8198299999999999</v>
      </c>
      <c r="J80" s="292" t="n">
        <v>29.024761</v>
      </c>
      <c r="K80" s="306" t="inlineStr">
        <is>
          <t>—</t>
        </is>
      </c>
      <c r="L80" s="307" t="inlineStr">
        <is>
          <t>—</t>
        </is>
      </c>
      <c r="M80" s="308" t="inlineStr">
        <is>
          <t>—</t>
        </is>
      </c>
      <c r="N80" s="309" t="inlineStr">
        <is>
          <t>—</t>
        </is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109.2144</v>
      </c>
      <c r="F81" s="300" t="n">
        <v>-0.19689089</v>
      </c>
      <c r="G81" s="295" t="n">
        <v>112.912621568</v>
      </c>
      <c r="H81" s="289" t="n">
        <v>0.24</v>
      </c>
      <c r="I81" s="296" t="n">
        <v>0.74768996</v>
      </c>
      <c r="J81" s="297" t="n">
        <v>78.57151</v>
      </c>
      <c r="K81" s="301" t="n">
        <v>5149.374976</v>
      </c>
      <c r="L81" s="295" t="n">
        <v>64.11999284013598</v>
      </c>
      <c r="M81" s="300" t="n">
        <v>-0.4321273215543877</v>
      </c>
      <c r="N81" s="297" t="n">
        <v>21.92744139610314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814.4</v>
      </c>
      <c r="F82" s="289" t="n">
        <v>0.243456</v>
      </c>
      <c r="G82" s="290" t="n">
        <v>83.846545408</v>
      </c>
      <c r="H82" s="289" t="n">
        <v>0.167</v>
      </c>
      <c r="I82" s="291" t="n">
        <v>0.44458</v>
      </c>
      <c r="J82" s="292" t="n">
        <v>20.138477</v>
      </c>
      <c r="K82" s="299" t="n">
        <v>3065.299968</v>
      </c>
      <c r="L82" s="290" t="n">
        <v>38.67211632334682</v>
      </c>
      <c r="M82" s="300" t="n">
        <v>-0.5387750785060129</v>
      </c>
      <c r="N82" s="292" t="n">
        <v>26.87066824932678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153.96</v>
      </c>
      <c r="F83" s="289" t="n">
        <v>0.1097306</v>
      </c>
      <c r="G83" s="295" t="n">
        <v>10.937296896</v>
      </c>
      <c r="H83" s="289" t="n">
        <v>0.043</v>
      </c>
      <c r="I83" s="296" t="n">
        <v>0.70741</v>
      </c>
      <c r="J83" s="297" t="n">
        <v>22.44315</v>
      </c>
      <c r="K83" s="301" t="n">
        <v>594.11136</v>
      </c>
      <c r="L83" s="295" t="n">
        <v>6.011081299997973</v>
      </c>
      <c r="M83" s="300" t="n">
        <v>-0.4504052182951756</v>
      </c>
      <c r="N83" s="297" t="n">
        <v>18.40950426182728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88.84999999999999</v>
      </c>
      <c r="F84" s="289" t="n">
        <v>0.1019454</v>
      </c>
      <c r="G84" s="290" t="n">
        <v>20.894459904</v>
      </c>
      <c r="H84" s="300" t="n">
        <v>-0.031</v>
      </c>
      <c r="I84" s="291" t="n">
        <v>0.40734002</v>
      </c>
      <c r="J84" s="292" t="n">
        <v>46.03627</v>
      </c>
      <c r="K84" s="299" t="n">
        <v>448.812512</v>
      </c>
      <c r="L84" s="290" t="n">
        <v>2.482158301966117</v>
      </c>
      <c r="M84" s="300" t="n">
        <v>-0.8812049551234902</v>
      </c>
      <c r="N84" s="292" t="n">
        <v>46.55498336162695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123.105</v>
      </c>
      <c r="F85" s="289" t="n">
        <v>0.1395545</v>
      </c>
      <c r="G85" s="295" t="n">
        <v>61.717868544</v>
      </c>
      <c r="H85" s="300" t="n">
        <v>-0.01</v>
      </c>
      <c r="I85" s="296" t="n">
        <v>0.50888</v>
      </c>
      <c r="J85" s="297" t="n">
        <v>13.237097</v>
      </c>
      <c r="K85" s="301" t="n">
        <v>5152.249856</v>
      </c>
      <c r="L85" s="295" t="n">
        <v>43.55167163011981</v>
      </c>
      <c r="M85" s="300" t="n">
        <v>-0.2943425841242252</v>
      </c>
      <c r="N85" s="297" t="n">
        <v>11.97881865694403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275.01</v>
      </c>
      <c r="F86" s="289" t="n">
        <v>0.43369484</v>
      </c>
      <c r="G86" s="290" t="n">
        <v>662.034448384</v>
      </c>
      <c r="H86" s="289" t="n">
        <v>0.059</v>
      </c>
      <c r="I86" s="291" t="n">
        <v>0.67775</v>
      </c>
      <c r="J86" s="292" t="n">
        <v>41.73141</v>
      </c>
      <c r="K86" s="299" t="n">
        <v>18501.875712</v>
      </c>
      <c r="L86" s="290" t="n">
        <v>189.4666386447709</v>
      </c>
      <c r="M86" s="300" t="n">
        <v>-0.7138115107042369</v>
      </c>
      <c r="N86" s="292" t="n">
        <v>35.78201510797501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254.31</v>
      </c>
      <c r="F87" s="289" t="n">
        <v>0.5764239</v>
      </c>
      <c r="G87" s="295" t="n">
        <v>318.249730048</v>
      </c>
      <c r="H87" s="289" t="n">
        <v>0.544</v>
      </c>
      <c r="I87" s="296" t="n">
        <v>0.51054</v>
      </c>
      <c r="J87" s="297" t="n">
        <v>37.90015</v>
      </c>
      <c r="K87" s="301" t="n">
        <v>4548.759552</v>
      </c>
      <c r="L87" s="295" t="n">
        <v>57.32283311328165</v>
      </c>
      <c r="M87" s="300" t="n">
        <v>-0.819880968619719</v>
      </c>
      <c r="N87" s="297" t="n">
        <v>69.96406951435625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114.17</v>
      </c>
      <c r="F88" s="289" t="n">
        <v>0.2993058</v>
      </c>
      <c r="G88" s="290" t="n">
        <v>10.071849984</v>
      </c>
      <c r="H88" s="300" t="n">
        <v>-0.042</v>
      </c>
      <c r="I88" s="291" t="n">
        <v>0.48535</v>
      </c>
      <c r="J88" s="292" t="n">
        <v>26.48956</v>
      </c>
      <c r="K88" s="299" t="n">
        <v>476.142016</v>
      </c>
      <c r="L88" s="290" t="n">
        <v>2.955625994596339</v>
      </c>
      <c r="M88" s="300" t="n">
        <v>-0.7065458680091934</v>
      </c>
      <c r="N88" s="292" t="n">
        <v>21.15303689319869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350.3498</v>
      </c>
      <c r="F89" s="289" t="n">
        <v>0.2668755</v>
      </c>
      <c r="G89" s="295" t="n">
        <v>5113.216761856</v>
      </c>
      <c r="H89" s="289" t="n">
        <v>0.164</v>
      </c>
      <c r="I89" s="296" t="n">
        <v>0.48653</v>
      </c>
      <c r="J89" s="297" t="n">
        <v>40.178898</v>
      </c>
      <c r="K89" s="301" t="n">
        <v>107721.875456</v>
      </c>
      <c r="L89" s="295" t="n">
        <v>1212.600866284285</v>
      </c>
      <c r="M89" s="300" t="n">
        <v>-0.7628497044502112</v>
      </c>
      <c r="N89" s="297" t="n">
        <v>47.46545696981001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117.4</v>
      </c>
      <c r="F90" s="289" t="n">
        <v>0.4481343</v>
      </c>
      <c r="G90" s="290" t="n">
        <v>17.76709632</v>
      </c>
      <c r="H90" s="289" t="n">
        <v>0.176</v>
      </c>
      <c r="I90" s="291" t="n">
        <v>0.42486</v>
      </c>
      <c r="J90" s="292" t="n">
        <v>8.709199</v>
      </c>
      <c r="K90" s="299" t="n">
        <v>1276.749952</v>
      </c>
      <c r="L90" s="290" t="n">
        <v>16.35826549276725</v>
      </c>
      <c r="M90" s="300" t="n">
        <v>-0.07929437663074208</v>
      </c>
      <c r="N90" s="292" t="n">
        <v>13.91587791655543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46.315</v>
      </c>
      <c r="F91" s="289" t="n">
        <v>0.3717891</v>
      </c>
      <c r="G91" s="295" t="n">
        <v>90.733477888</v>
      </c>
      <c r="H91" s="289" t="n">
        <v>0.202</v>
      </c>
      <c r="I91" s="296" t="n">
        <v>0.55546004</v>
      </c>
      <c r="J91" s="297" t="n">
        <v>42.884254</v>
      </c>
      <c r="K91" s="301" t="n">
        <v>1681.231104</v>
      </c>
      <c r="L91" s="295" t="n">
        <v>21.64585226483921</v>
      </c>
      <c r="M91" s="300" t="n">
        <v>-0.7614347783344256</v>
      </c>
      <c r="N91" s="297" t="n">
        <v>53.96847716758635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123.04</v>
      </c>
      <c r="F92" s="289" t="n">
        <v>0.40953064</v>
      </c>
      <c r="G92" s="290" t="n">
        <v>54.752800768</v>
      </c>
      <c r="H92" s="289" t="n">
        <v>0.148</v>
      </c>
      <c r="I92" s="291" t="n">
        <v>0.72052</v>
      </c>
      <c r="J92" s="292" t="n">
        <v>26.86463</v>
      </c>
      <c r="K92" s="299" t="n">
        <v>1579.62496</v>
      </c>
      <c r="L92" s="290" t="n">
        <v>17.41838147475374</v>
      </c>
      <c r="M92" s="300" t="n">
        <v>-0.6818723201291682</v>
      </c>
      <c r="N92" s="292" t="n">
        <v>34.66189848000376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301.29</v>
      </c>
      <c r="F93" s="289" t="n">
        <v>0.3608737</v>
      </c>
      <c r="G93" s="295" t="n">
        <v>178.989023232</v>
      </c>
      <c r="H93" s="289" t="n">
        <v>0.153</v>
      </c>
      <c r="I93" s="296" t="n">
        <v>0.55768</v>
      </c>
      <c r="J93" s="297" t="n">
        <v>23.501562</v>
      </c>
      <c r="K93" s="301" t="n">
        <v>5069.624832</v>
      </c>
      <c r="L93" s="295" t="n">
        <v>54.34298857583642</v>
      </c>
      <c r="M93" s="300" t="n">
        <v>-0.6963892668133133</v>
      </c>
      <c r="N93" s="297" t="n">
        <v>35.30616420817232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167.18</v>
      </c>
      <c r="F94" s="289" t="n">
        <v>0.30738378</v>
      </c>
      <c r="G94" s="290" t="n">
        <v>218.170966016</v>
      </c>
      <c r="H94" s="289" t="n">
        <v>0.152</v>
      </c>
      <c r="I94" s="291" t="n">
        <v>0.6130100000000001</v>
      </c>
      <c r="J94" s="292" t="n">
        <v>41.899746</v>
      </c>
      <c r="K94" s="299" t="n">
        <v>2624.58752</v>
      </c>
      <c r="L94" s="290" t="n">
        <v>33.49329872346417</v>
      </c>
      <c r="M94" s="300" t="n">
        <v>-0.8464814116420611</v>
      </c>
      <c r="N94" s="292" t="n">
        <v>83.1258183124181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106.51</v>
      </c>
      <c r="F95" s="289" t="n">
        <v>0.01830995</v>
      </c>
      <c r="G95" s="295" t="n">
        <v>22.720272384</v>
      </c>
      <c r="H95" s="289" t="n">
        <v>0.107</v>
      </c>
      <c r="I95" s="296" t="n">
        <v>0.51614</v>
      </c>
      <c r="J95" s="297" t="n">
        <v>10.693775</v>
      </c>
      <c r="K95" s="301" t="n">
        <v>2023.912448</v>
      </c>
      <c r="L95" s="295" t="n">
        <v>11.51148870125841</v>
      </c>
      <c r="M95" s="300" t="n">
        <v>-0.4933384377308347</v>
      </c>
      <c r="N95" s="297" t="n">
        <v>11.22591602514814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92.81010000000001</v>
      </c>
      <c r="F96" s="289" t="n">
        <v>0.32980573</v>
      </c>
      <c r="G96" s="290" t="n">
        <v>399.259959296</v>
      </c>
      <c r="H96" s="289" t="n">
        <v>0.074</v>
      </c>
      <c r="I96" s="291" t="n">
        <v>0.62318003</v>
      </c>
      <c r="J96" s="292" t="n">
        <v>27.870901</v>
      </c>
      <c r="K96" s="299" t="n">
        <v>4382.750208</v>
      </c>
      <c r="L96" s="290" t="n">
        <v>48.47232911023521</v>
      </c>
      <c r="M96" s="300" t="n">
        <v>-0.8785945648151029</v>
      </c>
      <c r="N96" s="292" t="n">
        <v>91.09804733402308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65.77</v>
      </c>
      <c r="F97" s="289" t="n">
        <v>0.29068613</v>
      </c>
      <c r="G97" s="295" t="n">
        <v>27.703625728</v>
      </c>
      <c r="H97" s="289" t="n">
        <v>0.119</v>
      </c>
      <c r="I97" s="296" t="n">
        <v>0</v>
      </c>
      <c r="J97" s="297" t="n">
        <v>13.286868</v>
      </c>
      <c r="K97" s="298" t="inlineStr">
        <is>
          <t>—</t>
        </is>
      </c>
      <c r="L97" s="295" t="n">
        <v>10.08683434516984</v>
      </c>
      <c r="M97" s="300" t="n">
        <v>-0.6359020135413146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57.245</v>
      </c>
      <c r="F98" s="300" t="n">
        <v>-0.16752541</v>
      </c>
      <c r="G98" s="290" t="n">
        <v>47.551033344</v>
      </c>
      <c r="H98" s="289" t="n">
        <v>0.02</v>
      </c>
      <c r="I98" s="291" t="n">
        <v>0.40548</v>
      </c>
      <c r="J98" s="292" t="n">
        <v>10.924619</v>
      </c>
      <c r="K98" s="299" t="n">
        <v>4601.124864</v>
      </c>
      <c r="L98" s="290" t="n">
        <v>25.04214812748497</v>
      </c>
      <c r="M98" s="300" t="n">
        <v>-0.4733626933757309</v>
      </c>
      <c r="N98" s="292" t="n">
        <v>10.33465417143046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229.77</v>
      </c>
      <c r="F99" s="300" t="n">
        <v>-0.056653023</v>
      </c>
      <c r="G99" s="295" t="n">
        <v>189.100720128</v>
      </c>
      <c r="H99" s="289" t="n">
        <v>0.108</v>
      </c>
      <c r="I99" s="296" t="n">
        <v>0.77282</v>
      </c>
      <c r="J99" s="297" t="n">
        <v>21.021957</v>
      </c>
      <c r="K99" s="301" t="n">
        <v>17731.874816</v>
      </c>
      <c r="L99" s="295" t="n">
        <v>190.2566133505375</v>
      </c>
      <c r="M99" s="289" t="n">
        <v>0.006112579696973377</v>
      </c>
      <c r="N99" s="297" t="n">
        <v>10.66445099360665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97.005</v>
      </c>
      <c r="F100" s="289" t="n">
        <v>0.04188192</v>
      </c>
      <c r="G100" s="290" t="n">
        <v>124.082774016</v>
      </c>
      <c r="H100" s="289" t="n">
        <v>0.137</v>
      </c>
      <c r="I100" s="291" t="n">
        <v>0.65271</v>
      </c>
      <c r="J100" s="292" t="n">
        <v>23.83415</v>
      </c>
      <c r="K100" s="299" t="n">
        <v>5412.499968</v>
      </c>
      <c r="L100" s="290" t="n">
        <v>77.74166923949244</v>
      </c>
      <c r="M100" s="300" t="n">
        <v>-0.3734692840646201</v>
      </c>
      <c r="N100" s="292" t="n">
        <v>22.92522341857869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147.225</v>
      </c>
      <c r="F101" s="289" t="n">
        <v>0.6334028</v>
      </c>
      <c r="G101" s="295" t="n">
        <v>363.22934784</v>
      </c>
      <c r="H101" s="289" t="n">
        <v>0.051</v>
      </c>
      <c r="I101" s="296" t="n">
        <v>0.759</v>
      </c>
      <c r="J101" s="297" t="n">
        <v>116.845245</v>
      </c>
      <c r="K101" s="301" t="n">
        <v>15171.500032</v>
      </c>
      <c r="L101" s="295" t="n">
        <v>144.3698066555691</v>
      </c>
      <c r="M101" s="300" t="n">
        <v>-0.6025381552617193</v>
      </c>
      <c r="N101" s="297" t="n">
        <v>23.94155776544311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488.45</v>
      </c>
      <c r="F102" s="289" t="n">
        <v>0.08795977000000001</v>
      </c>
      <c r="G102" s="290" t="n">
        <v>93.604921344</v>
      </c>
      <c r="H102" s="289" t="n">
        <v>0.424</v>
      </c>
      <c r="I102" s="291" t="n">
        <v>0.82921</v>
      </c>
      <c r="J102" s="292" t="n">
        <v>86.29859</v>
      </c>
      <c r="K102" s="299" t="n">
        <v>3425.5424</v>
      </c>
      <c r="L102" s="290" t="n">
        <v>43.00329798465903</v>
      </c>
      <c r="M102" s="300" t="n">
        <v>-0.5405872109371149</v>
      </c>
      <c r="N102" s="292" t="n">
        <v>27.32557615947185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60.495</v>
      </c>
      <c r="F103" s="289" t="n">
        <v>0.2724167</v>
      </c>
      <c r="G103" s="295" t="n">
        <v>94.254317568</v>
      </c>
      <c r="H103" s="289" t="n">
        <v>0.08400000000000001</v>
      </c>
      <c r="I103" s="296" t="n">
        <v>0</v>
      </c>
      <c r="J103" s="297" t="n">
        <v>11.769455</v>
      </c>
      <c r="K103" s="298" t="inlineStr">
        <is>
          <t>—</t>
        </is>
      </c>
      <c r="L103" s="295" t="n">
        <v>38.51847714310412</v>
      </c>
      <c r="M103" s="300" t="n">
        <v>-0.5913346132359945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78.685</v>
      </c>
      <c r="F104" s="300" t="n">
        <v>-0.46009713</v>
      </c>
      <c r="G104" s="290" t="n">
        <v>32.51449856</v>
      </c>
      <c r="H104" s="300" t="n">
        <v>-0.002</v>
      </c>
      <c r="I104" s="291" t="n">
        <v>0.71738</v>
      </c>
      <c r="J104" s="292" t="n">
        <v>12.941611</v>
      </c>
      <c r="K104" s="299" t="n">
        <v>2016.999936</v>
      </c>
      <c r="L104" s="290" t="n">
        <v>15.15974512369204</v>
      </c>
      <c r="M104" s="300" t="n">
        <v>-0.5337543005401945</v>
      </c>
      <c r="N104" s="292" t="n">
        <v>16.12022813835627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94.875</v>
      </c>
      <c r="F105" s="289" t="n">
        <v>0.09942496000000001</v>
      </c>
      <c r="G105" s="295" t="n">
        <v>54.629023744</v>
      </c>
      <c r="H105" s="289" t="n">
        <v>0.136</v>
      </c>
      <c r="I105" s="296" t="n">
        <v>0.77839</v>
      </c>
      <c r="J105" s="297" t="n">
        <v>56.473217</v>
      </c>
      <c r="K105" s="301" t="n">
        <v>1232.412544</v>
      </c>
      <c r="L105" s="295" t="n">
        <v>19.29527278088243</v>
      </c>
      <c r="M105" s="300" t="n">
        <v>-0.6467944792258591</v>
      </c>
      <c r="N105" s="297" t="n">
        <v>44.32689789304838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54.3</v>
      </c>
      <c r="F106" s="289" t="n">
        <v>0.27461267</v>
      </c>
      <c r="G106" s="290" t="n">
        <v>49.226911744</v>
      </c>
      <c r="H106" s="289" t="n">
        <v>0.5</v>
      </c>
      <c r="I106" s="291" t="n">
        <v>0</v>
      </c>
      <c r="J106" s="292" t="n">
        <v>18.221476</v>
      </c>
      <c r="K106" s="293" t="inlineStr">
        <is>
          <t>—</t>
        </is>
      </c>
      <c r="L106" s="290" t="n">
        <v>14.52168875153686</v>
      </c>
      <c r="M106" s="300" t="n">
        <v>-0.705005082848675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492</v>
      </c>
      <c r="F107" s="289" t="n">
        <v>0.11901009</v>
      </c>
      <c r="G107" s="295" t="n">
        <v>81.42294220799999</v>
      </c>
      <c r="H107" s="289" t="n">
        <v>0.133</v>
      </c>
      <c r="I107" s="296" t="n">
        <v>0.52112</v>
      </c>
      <c r="J107" s="297" t="n">
        <v>38.740158</v>
      </c>
      <c r="K107" s="301" t="n">
        <v>1979.000064</v>
      </c>
      <c r="L107" s="295" t="n">
        <v>21.22909207891033</v>
      </c>
      <c r="M107" s="300" t="n">
        <v>-0.739273827459105</v>
      </c>
      <c r="N107" s="297" t="n">
        <v>41.14347704033222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154.62</v>
      </c>
      <c r="F108" s="289" t="n">
        <v>0.07982170600000001</v>
      </c>
      <c r="G108" s="290" t="n">
        <v>42.195963904</v>
      </c>
      <c r="H108" s="289" t="n">
        <v>0.122</v>
      </c>
      <c r="I108" s="291" t="n">
        <v>0.45311</v>
      </c>
      <c r="J108" s="292" t="n">
        <v>19.47355</v>
      </c>
      <c r="K108" s="299" t="n">
        <v>833.249984</v>
      </c>
      <c r="L108" s="290" t="n">
        <v>8.165037095242477</v>
      </c>
      <c r="M108" s="300" t="n">
        <v>-0.8064972016323945</v>
      </c>
      <c r="N108" s="292" t="n">
        <v>50.64022390992329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422.055</v>
      </c>
      <c r="F109" s="289" t="n">
        <v>0.7888626</v>
      </c>
      <c r="G109" s="295" t="n">
        <v>334.941749248</v>
      </c>
      <c r="H109" s="289" t="n">
        <v>0.248</v>
      </c>
      <c r="I109" s="296" t="n">
        <v>0.49398</v>
      </c>
      <c r="J109" s="297" t="n">
        <v>36.415443</v>
      </c>
      <c r="K109" s="301" t="n">
        <v>3075.375104</v>
      </c>
      <c r="L109" s="295" t="n">
        <v>41.63563480312664</v>
      </c>
      <c r="M109" s="300" t="n">
        <v>-0.8756929081053478</v>
      </c>
      <c r="N109" s="297" t="n">
        <v>108.9108669604958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100.7</v>
      </c>
      <c r="F110" s="289" t="n">
        <v>0.25871646</v>
      </c>
      <c r="G110" s="290" t="n">
        <v>63.9925248</v>
      </c>
      <c r="H110" s="289" t="n">
        <v>0.105</v>
      </c>
      <c r="I110" s="291" t="n">
        <v>0.23951</v>
      </c>
      <c r="J110" s="292" t="n">
        <v>19.291187</v>
      </c>
      <c r="K110" s="299" t="n">
        <v>-20953.99936</v>
      </c>
      <c r="L110" s="290" t="n">
        <v>28.1620722433956</v>
      </c>
      <c r="M110" s="300" t="n">
        <v>-0.559916219411371</v>
      </c>
      <c r="N110" s="292" t="n">
        <v>-3.053952873123501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477.09</v>
      </c>
      <c r="F111" s="289" t="n">
        <v>0.3907262</v>
      </c>
      <c r="G111" s="295" t="n">
        <v>46.843490304</v>
      </c>
      <c r="H111" s="289" t="n">
        <v>1.134</v>
      </c>
      <c r="I111" s="296" t="n">
        <v>0.56337</v>
      </c>
      <c r="J111" s="297" t="n">
        <v>120.78227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-329.7266865259639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251.52</v>
      </c>
      <c r="F112" s="289" t="n">
        <v>0.2511598</v>
      </c>
      <c r="G112" s="290" t="n">
        <v>57.649139712</v>
      </c>
      <c r="H112" s="289" t="n">
        <v>0.15</v>
      </c>
      <c r="I112" s="291" t="n">
        <v>0.36905998</v>
      </c>
      <c r="J112" s="292" t="n">
        <v>36.77193</v>
      </c>
      <c r="K112" s="299" t="n">
        <v>1492.221312</v>
      </c>
      <c r="L112" s="290" t="n">
        <v>15.71896888418838</v>
      </c>
      <c r="M112" s="300" t="n">
        <v>-0.7273338515940353</v>
      </c>
      <c r="N112" s="292" t="n">
        <v>38.63310260980913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105.36</v>
      </c>
      <c r="F113" s="289" t="n">
        <v>0.23219705</v>
      </c>
      <c r="G113" s="295" t="n">
        <v>58.893852672</v>
      </c>
      <c r="H113" s="289" t="n">
        <v>0.126</v>
      </c>
      <c r="I113" s="296" t="n">
        <v>1</v>
      </c>
      <c r="J113" s="297" t="n">
        <v>28.786884</v>
      </c>
      <c r="K113" s="301" t="n">
        <v>2149.874944</v>
      </c>
      <c r="L113" s="295" t="n">
        <v>11.17044491971723</v>
      </c>
      <c r="M113" s="300" t="n">
        <v>-0.8103291869538701</v>
      </c>
      <c r="N113" s="297" t="n">
        <v>27.39408451560613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29.835</v>
      </c>
      <c r="F114" s="289" t="n">
        <v>0.2124331</v>
      </c>
      <c r="G114" s="290" t="n">
        <v>170.049748992</v>
      </c>
      <c r="H114" s="289" t="n">
        <v>0.026</v>
      </c>
      <c r="I114" s="291" t="n">
        <v>0.74716</v>
      </c>
      <c r="J114" s="292" t="n">
        <v>39.256577</v>
      </c>
      <c r="K114" s="299" t="n">
        <v>12485.624832</v>
      </c>
      <c r="L114" s="290" t="n">
        <v>108.6931564531236</v>
      </c>
      <c r="M114" s="300" t="n">
        <v>-0.3608155431135797</v>
      </c>
      <c r="N114" s="292" t="n">
        <v>13.61964369552306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238.9325</v>
      </c>
      <c r="F115" s="289" t="n">
        <v>0.40070462</v>
      </c>
      <c r="G115" s="295" t="n">
        <v>17.614077952</v>
      </c>
      <c r="H115" s="289" t="n">
        <v>0.083</v>
      </c>
      <c r="I115" s="296" t="n">
        <v>0.44887</v>
      </c>
      <c r="J115" s="297" t="n">
        <v>33.18507</v>
      </c>
      <c r="K115" s="301" t="n">
        <v>606.512512</v>
      </c>
      <c r="L115" s="295" t="n">
        <v>4.967620932204804</v>
      </c>
      <c r="M115" s="300" t="n">
        <v>-0.7179743983339898</v>
      </c>
      <c r="N115" s="297" t="n">
        <v>29.04157573425294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281.33</v>
      </c>
      <c r="F116" s="289" t="n">
        <v>0.13310623</v>
      </c>
      <c r="G116" s="290" t="n">
        <v>80.122781696</v>
      </c>
      <c r="H116" s="289" t="n">
        <v>0.044</v>
      </c>
      <c r="I116" s="291" t="n">
        <v>0.44317</v>
      </c>
      <c r="J116" s="292" t="n">
        <v>25.096342</v>
      </c>
      <c r="K116" s="306" t="inlineStr">
        <is>
          <t>—</t>
        </is>
      </c>
      <c r="L116" s="307" t="inlineStr">
        <is>
          <t>—</t>
        </is>
      </c>
      <c r="M116" s="308" t="inlineStr">
        <is>
          <t>—</t>
        </is>
      </c>
      <c r="N116" s="309" t="inlineStr">
        <is>
          <t>—</t>
        </is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330.5</v>
      </c>
      <c r="F117" s="289" t="n">
        <v>0.913098</v>
      </c>
      <c r="G117" s="295" t="n">
        <v>56.26589184</v>
      </c>
      <c r="H117" s="289" t="n">
        <v>0.365</v>
      </c>
      <c r="I117" s="296" t="n">
        <v>0.63278997</v>
      </c>
      <c r="J117" s="297" t="n">
        <v>44.7226</v>
      </c>
      <c r="K117" s="301" t="n">
        <v>1867.124992</v>
      </c>
      <c r="L117" s="295" t="n">
        <v>22.03851568686804</v>
      </c>
      <c r="M117" s="300" t="n">
        <v>-0.6083148250891025</v>
      </c>
      <c r="N117" s="297" t="n">
        <v>30.13504101952485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33.985</v>
      </c>
      <c r="F118" s="289" t="n">
        <v>0.2868098</v>
      </c>
      <c r="G118" s="290" t="n">
        <v>75.70890752</v>
      </c>
      <c r="H118" s="289" t="n">
        <v>0.093</v>
      </c>
      <c r="I118" s="291" t="n">
        <v>0.48648</v>
      </c>
      <c r="J118" s="292" t="n">
        <v>20.978395</v>
      </c>
      <c r="K118" s="299" t="n">
        <v>1075.500032</v>
      </c>
      <c r="L118" s="290" t="n">
        <v>23.70042469619849</v>
      </c>
      <c r="M118" s="300" t="n">
        <v>-0.6869532863099688</v>
      </c>
      <c r="N118" s="292" t="n">
        <v>70.39414207805899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75.06</v>
      </c>
      <c r="F119" s="289" t="n">
        <v>0.28896213</v>
      </c>
      <c r="G119" s="295" t="n">
        <v>91.810947072</v>
      </c>
      <c r="H119" s="289" t="n">
        <v>0.078</v>
      </c>
      <c r="I119" s="296" t="n">
        <v>0.63637</v>
      </c>
      <c r="J119" s="297" t="n">
        <v>29.90438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-60.53136861963125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130.46</v>
      </c>
      <c r="F120" s="289" t="n">
        <v>0.0071383715</v>
      </c>
      <c r="G120" s="290" t="n">
        <v>22.076993536</v>
      </c>
      <c r="H120" s="289" t="n">
        <v>0.061</v>
      </c>
      <c r="I120" s="291" t="n">
        <v>0.52771</v>
      </c>
      <c r="J120" s="292" t="n">
        <v>11.6795</v>
      </c>
      <c r="K120" s="299" t="n">
        <v>1118.4</v>
      </c>
      <c r="L120" s="290" t="n">
        <v>8.917916849568371</v>
      </c>
      <c r="M120" s="300" t="n">
        <v>-0.5960538360884008</v>
      </c>
      <c r="N120" s="292" t="n">
        <v>19.73679775931688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360.88</v>
      </c>
      <c r="F121" s="289" t="n">
        <v>0.27850103</v>
      </c>
      <c r="G121" s="295" t="n">
        <v>137.884762112</v>
      </c>
      <c r="H121" s="289" t="n">
        <v>0.013</v>
      </c>
      <c r="I121" s="296" t="n">
        <v>0.29809</v>
      </c>
      <c r="J121" s="297" t="n">
        <v>12.649141</v>
      </c>
      <c r="K121" s="304" t="inlineStr">
        <is>
          <t>—</t>
        </is>
      </c>
      <c r="L121" s="295" t="n">
        <v>84.40754994448574</v>
      </c>
      <c r="M121" s="300" t="n">
        <v>-0.3878398986834832</v>
      </c>
      <c r="N121" s="305" t="inlineStr">
        <is>
          <t>—</t>
        </is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235.89</v>
      </c>
      <c r="F122" s="289" t="n">
        <v>0.08844459</v>
      </c>
      <c r="G122" s="290" t="n">
        <v>165.8273792</v>
      </c>
      <c r="H122" s="289" t="n">
        <v>0.083</v>
      </c>
      <c r="I122" s="291" t="n">
        <v>0.5936000299999999</v>
      </c>
      <c r="J122" s="292" t="n">
        <v>39.054634</v>
      </c>
      <c r="K122" s="299" t="n">
        <v>4746.25024</v>
      </c>
      <c r="L122" s="290" t="n">
        <v>55.64785848457232</v>
      </c>
      <c r="M122" s="300" t="n">
        <v>-0.6644229755482242</v>
      </c>
      <c r="N122" s="292" t="n">
        <v>34.93860877383068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160.665</v>
      </c>
      <c r="F123" s="289" t="n">
        <v>0.058029175</v>
      </c>
      <c r="G123" s="295" t="n">
        <v>372.386594816</v>
      </c>
      <c r="H123" s="289" t="n">
        <v>0.04</v>
      </c>
      <c r="I123" s="296" t="n">
        <v>0.50597</v>
      </c>
      <c r="J123" s="297" t="n">
        <v>24.196535</v>
      </c>
      <c r="K123" s="301" t="n">
        <v>12656.124928</v>
      </c>
      <c r="L123" s="295" t="n">
        <v>100.3167597184203</v>
      </c>
      <c r="M123" s="300" t="n">
        <v>-0.7306112488609109</v>
      </c>
      <c r="N123" s="297" t="n">
        <v>29.42343179990574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1171.11</v>
      </c>
      <c r="F124" s="289" t="n">
        <v>0.054487467</v>
      </c>
      <c r="G124" s="290" t="n">
        <v>190.277484544</v>
      </c>
      <c r="H124" s="289" t="n">
        <v>0.191</v>
      </c>
      <c r="I124" s="291" t="n">
        <v>0.48283002</v>
      </c>
      <c r="J124" s="292" t="n">
        <v>26.664618</v>
      </c>
      <c r="K124" s="306" t="inlineStr">
        <is>
          <t>—</t>
        </is>
      </c>
      <c r="L124" s="307" t="inlineStr">
        <is>
          <t>—</t>
        </is>
      </c>
      <c r="M124" s="308" t="inlineStr">
        <is>
          <t>—</t>
        </is>
      </c>
      <c r="N124" s="309" t="inlineStr">
        <is>
          <t>—</t>
        </is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105.98</v>
      </c>
      <c r="F125" s="289" t="n">
        <v>0.2805624</v>
      </c>
      <c r="G125" s="295" t="n">
        <v>25.138870272</v>
      </c>
      <c r="H125" s="289" t="n">
        <v>0.016</v>
      </c>
      <c r="I125" s="296" t="n">
        <v>0.45562</v>
      </c>
      <c r="J125" s="297" t="n">
        <v>33.967953</v>
      </c>
      <c r="K125" s="301" t="n">
        <v>939.262528</v>
      </c>
      <c r="L125" s="295" t="n">
        <v>6.055424153746066</v>
      </c>
      <c r="M125" s="300" t="n">
        <v>-0.7591210707471339</v>
      </c>
      <c r="N125" s="297" t="n">
        <v>26.76447671918623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160.87</v>
      </c>
      <c r="F126" s="300" t="n">
        <v>-0.043175995</v>
      </c>
      <c r="G126" s="290" t="n">
        <v>32.322910208</v>
      </c>
      <c r="H126" s="289" t="n">
        <v>0.066</v>
      </c>
      <c r="I126" s="291" t="n">
        <v>0.38377</v>
      </c>
      <c r="J126" s="292" t="n">
        <v>21.976774</v>
      </c>
      <c r="K126" s="299" t="n">
        <v>1743.636352</v>
      </c>
      <c r="L126" s="290" t="n">
        <v>14.70330490636443</v>
      </c>
      <c r="M126" s="300" t="n">
        <v>-0.5451119712999938</v>
      </c>
      <c r="N126" s="292" t="n">
        <v>13.49893538145849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70.81</v>
      </c>
      <c r="F127" s="289" t="n">
        <v>0.021198273</v>
      </c>
      <c r="G127" s="295" t="n">
        <v>18.359949312</v>
      </c>
      <c r="H127" s="289" t="n">
        <v>0.01</v>
      </c>
      <c r="I127" s="296" t="n">
        <v>0.44502</v>
      </c>
      <c r="J127" s="297" t="n">
        <v>22.408226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-16.12466716363859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93.09999999999999</v>
      </c>
      <c r="F128" s="289" t="n">
        <v>0.19840539</v>
      </c>
      <c r="G128" s="290" t="n">
        <v>74.21678387199999</v>
      </c>
      <c r="H128" s="289" t="n">
        <v>0.049</v>
      </c>
      <c r="I128" s="291" t="n">
        <v>0.60431</v>
      </c>
      <c r="J128" s="292" t="n">
        <v>36.65354</v>
      </c>
      <c r="K128" s="299" t="n">
        <v>3458.374912</v>
      </c>
      <c r="L128" s="290" t="n">
        <v>26.70788301351808</v>
      </c>
      <c r="M128" s="300" t="n">
        <v>-0.6401368852147977</v>
      </c>
      <c r="N128" s="292" t="n">
        <v>21.4600187279811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1176.655</v>
      </c>
      <c r="F129" s="300" t="n">
        <v>-0.12985593</v>
      </c>
      <c r="G129" s="295" t="n">
        <v>65.81453209599999</v>
      </c>
      <c r="H129" s="289" t="n">
        <v>0.225</v>
      </c>
      <c r="I129" s="296" t="n">
        <v>0.59824</v>
      </c>
      <c r="J129" s="297" t="n">
        <v>35.688656</v>
      </c>
      <c r="K129" s="301" t="n">
        <v>1457.374976</v>
      </c>
      <c r="L129" s="295" t="n">
        <v>27.20698851445784</v>
      </c>
      <c r="M129" s="300" t="n">
        <v>-0.5866112293441131</v>
      </c>
      <c r="N129" s="297" t="n">
        <v>45.15964057891509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281.12</v>
      </c>
      <c r="F130" s="289" t="n">
        <v>0.14185882</v>
      </c>
      <c r="G130" s="290" t="n">
        <v>3438.079377408</v>
      </c>
      <c r="H130" s="289" t="n">
        <v>0.242</v>
      </c>
      <c r="I130" s="291" t="n">
        <v>0.60897</v>
      </c>
      <c r="J130" s="292" t="n">
        <v>14.679895</v>
      </c>
      <c r="K130" s="299" t="n">
        <v>22665.00096</v>
      </c>
      <c r="L130" s="290" t="n">
        <v>457.858919020906</v>
      </c>
      <c r="M130" s="300" t="n">
        <v>-0.8668271238792369</v>
      </c>
      <c r="N130" s="292" t="n">
        <v>68.55284245264818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283.1</v>
      </c>
      <c r="F131" s="289" t="n">
        <v>0.15422058</v>
      </c>
      <c r="G131" s="295" t="n">
        <v>3462.294667264</v>
      </c>
      <c r="H131" s="289" t="n">
        <v>0.242</v>
      </c>
      <c r="I131" s="296" t="n">
        <v>0.60897</v>
      </c>
      <c r="J131" s="297" t="n">
        <v>14.783291</v>
      </c>
      <c r="K131" s="301" t="n">
        <v>22665.00096</v>
      </c>
      <c r="L131" s="295" t="n">
        <v>457.858919020906</v>
      </c>
      <c r="M131" s="300" t="n">
        <v>-0.8677585350114875</v>
      </c>
      <c r="N131" s="297" t="n">
        <v>73.28443564067689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260.31</v>
      </c>
      <c r="F132" s="289" t="n">
        <v>0.41826332</v>
      </c>
      <c r="G132" s="290" t="n">
        <v>11.732593664</v>
      </c>
      <c r="H132" s="289" t="n">
        <v>0.098</v>
      </c>
      <c r="I132" s="291" t="n">
        <v>0.8805500000000001</v>
      </c>
      <c r="J132" s="292" t="n">
        <v>27.546032</v>
      </c>
      <c r="K132" s="299" t="n">
        <v>423.724992</v>
      </c>
      <c r="L132" s="290" t="n">
        <v>4.274609632729493</v>
      </c>
      <c r="M132" s="300" t="n">
        <v>-0.6356637112690948</v>
      </c>
      <c r="N132" s="292" t="n">
        <v>27.68916954015778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98.545</v>
      </c>
      <c r="F133" s="289" t="n">
        <v>0.32693088</v>
      </c>
      <c r="G133" s="295" t="n">
        <v>14.162552832</v>
      </c>
      <c r="H133" s="289" t="n">
        <v>0.054</v>
      </c>
      <c r="I133" s="296" t="n">
        <v>0.57452</v>
      </c>
      <c r="J133" s="297" t="n">
        <v>35.70471</v>
      </c>
      <c r="K133" s="301" t="n">
        <v>710.060096</v>
      </c>
      <c r="L133" s="295" t="n">
        <v>7.828718937405323</v>
      </c>
      <c r="M133" s="300" t="n">
        <v>-0.4472240259032614</v>
      </c>
      <c r="N133" s="297" t="n">
        <v>19.94556983794369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47.965</v>
      </c>
      <c r="F134" s="289" t="n">
        <v>0.28552628</v>
      </c>
      <c r="G134" s="290" t="n">
        <v>5.26410752</v>
      </c>
      <c r="H134" s="289" t="n">
        <v>0.08699999999999999</v>
      </c>
      <c r="I134" s="291" t="n">
        <v>0.21375999</v>
      </c>
      <c r="J134" s="292" t="n">
        <v>7.9608507</v>
      </c>
      <c r="K134" s="299" t="n">
        <v>949.875008</v>
      </c>
      <c r="L134" s="290" t="n">
        <v>9.360253108693296</v>
      </c>
      <c r="M134" s="289" t="n">
        <v>0.7781272652830041</v>
      </c>
      <c r="N134" s="292" t="n">
        <v>5.541894661144722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1713.755</v>
      </c>
      <c r="F135" s="289" t="n">
        <v>0.23344779</v>
      </c>
      <c r="G135" s="295" t="n">
        <v>34.337755136</v>
      </c>
      <c r="H135" s="289" t="n">
        <v>0.045</v>
      </c>
      <c r="I135" s="296" t="n">
        <v>0.60256</v>
      </c>
      <c r="J135" s="297" t="n">
        <v>38.624184</v>
      </c>
      <c r="K135" s="301" t="n">
        <v>693.5896320000001</v>
      </c>
      <c r="L135" s="295" t="n">
        <v>6.205284034597826</v>
      </c>
      <c r="M135" s="300" t="n">
        <v>-0.8192868459216149</v>
      </c>
      <c r="N135" s="297" t="n">
        <v>49.50730458589813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218.985</v>
      </c>
      <c r="F136" s="289" t="n">
        <v>0.93527734</v>
      </c>
      <c r="G136" s="290" t="n">
        <v>43.012816896</v>
      </c>
      <c r="H136" s="289" t="n">
        <v>0.299</v>
      </c>
      <c r="I136" s="291" t="n">
        <v>0.70625997</v>
      </c>
      <c r="J136" s="292" t="n">
        <v>30.88646</v>
      </c>
      <c r="K136" s="299" t="n">
        <v>1171.374976</v>
      </c>
      <c r="L136" s="290" t="n">
        <v>16.32133164975627</v>
      </c>
      <c r="M136" s="300" t="n">
        <v>-0.6205472501552419</v>
      </c>
      <c r="N136" s="292" t="n">
        <v>36.71993741645801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222.725</v>
      </c>
      <c r="F137" s="289" t="n">
        <v>0.04474747</v>
      </c>
      <c r="G137" s="295" t="n">
        <v>70.590464</v>
      </c>
      <c r="H137" s="289" t="n">
        <v>0.013</v>
      </c>
      <c r="I137" s="296" t="n">
        <v>0.3721</v>
      </c>
      <c r="J137" s="297" t="n">
        <v>11.04239</v>
      </c>
      <c r="K137" s="301" t="n">
        <v>7022.000128</v>
      </c>
      <c r="L137" s="295" t="n">
        <v>41.10819357040481</v>
      </c>
      <c r="M137" s="300" t="n">
        <v>-0.4176523110769635</v>
      </c>
      <c r="N137" s="297" t="n">
        <v>10.05275739682385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341.47</v>
      </c>
      <c r="F138" s="289" t="n">
        <v>0.20051837</v>
      </c>
      <c r="G138" s="290" t="n">
        <v>76.699860992</v>
      </c>
      <c r="H138" s="289" t="n">
        <v>0.136</v>
      </c>
      <c r="I138" s="291" t="n">
        <v>0.44681</v>
      </c>
      <c r="J138" s="292" t="n">
        <v>28.622799</v>
      </c>
      <c r="K138" s="299" t="n">
        <v>1619.000064</v>
      </c>
      <c r="L138" s="290" t="n">
        <v>17.02166132992177</v>
      </c>
      <c r="M138" s="300" t="n">
        <v>-0.7780744174790984</v>
      </c>
      <c r="N138" s="292" t="n">
        <v>47.37483430292193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397.795</v>
      </c>
      <c r="F139" s="289" t="n">
        <v>0.45385778</v>
      </c>
      <c r="G139" s="295" t="n">
        <v>81.508196352</v>
      </c>
      <c r="H139" s="300" t="n">
        <v>-0.005</v>
      </c>
      <c r="I139" s="296" t="n">
        <v>0.34858</v>
      </c>
      <c r="J139" s="297" t="n">
        <v>10.460032</v>
      </c>
      <c r="K139" s="301" t="n">
        <v>15819.7504</v>
      </c>
      <c r="L139" s="295" t="n">
        <v>74.69539878789</v>
      </c>
      <c r="M139" s="300" t="n">
        <v>-0.08358420219100862</v>
      </c>
      <c r="N139" s="297" t="n">
        <v>5.152306037647724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57.27</v>
      </c>
      <c r="F140" s="300" t="n">
        <v>-0.042155385</v>
      </c>
      <c r="G140" s="290" t="n">
        <v>24.149250048</v>
      </c>
      <c r="H140" s="289" t="n">
        <v>0.281</v>
      </c>
      <c r="I140" s="291" t="n">
        <v>0.36629</v>
      </c>
      <c r="J140" s="292" t="n">
        <v>14.9140625</v>
      </c>
      <c r="K140" s="299" t="n">
        <v>555.3749759999999</v>
      </c>
      <c r="L140" s="290" t="n">
        <v>10.00366267608621</v>
      </c>
      <c r="M140" s="300" t="n">
        <v>-0.5857567975733183</v>
      </c>
      <c r="N140" s="292" t="n">
        <v>22.71194644945616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64.51000000000001</v>
      </c>
      <c r="F141" s="300" t="n">
        <v>-0.032361448</v>
      </c>
      <c r="G141" s="295" t="n">
        <v>27.202166784</v>
      </c>
      <c r="H141" s="289" t="n">
        <v>0.281</v>
      </c>
      <c r="I141" s="296" t="n">
        <v>0.36629</v>
      </c>
      <c r="J141" s="297" t="n">
        <v>16.79948</v>
      </c>
      <c r="K141" s="301" t="n">
        <v>555.3749759999999</v>
      </c>
      <c r="L141" s="295" t="n">
        <v>10.00366267608621</v>
      </c>
      <c r="M141" s="300" t="n">
        <v>-0.6322475795578809</v>
      </c>
      <c r="N141" s="297" t="n">
        <v>23.39665658536981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29.06</v>
      </c>
      <c r="F142" s="289" t="n">
        <v>0.22146511</v>
      </c>
      <c r="G142" s="290" t="n">
        <v>12.771869696</v>
      </c>
      <c r="H142" s="289" t="n">
        <v>0.142</v>
      </c>
      <c r="I142" s="291" t="n">
        <v>0.31058002</v>
      </c>
      <c r="J142" s="292" t="n">
        <v>8.853089000000001</v>
      </c>
      <c r="K142" s="306" t="inlineStr">
        <is>
          <t>—</t>
        </is>
      </c>
      <c r="L142" s="290" t="n">
        <v>1.6686078975</v>
      </c>
      <c r="M142" s="300" t="n">
        <v>-0.8693528874615289</v>
      </c>
      <c r="N142" s="309" t="inlineStr">
        <is>
          <t>—</t>
        </is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197.88</v>
      </c>
      <c r="F143" s="289" t="n">
        <v>0.38389742</v>
      </c>
      <c r="G143" s="295" t="n">
        <v>53.899902976</v>
      </c>
      <c r="H143" s="289" t="n">
        <v>0.054</v>
      </c>
      <c r="I143" s="296" t="n">
        <v>0.46936</v>
      </c>
      <c r="J143" s="297" t="n">
        <v>46.018604</v>
      </c>
      <c r="K143" s="301" t="n">
        <v>4478.374912</v>
      </c>
      <c r="L143" s="295" t="n">
        <v>42.28153325902647</v>
      </c>
      <c r="M143" s="300" t="n">
        <v>-0.2155545571602761</v>
      </c>
      <c r="N143" s="297" t="n">
        <v>12.03559350057381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35.955</v>
      </c>
      <c r="F144" s="300" t="n">
        <v>-0.107429445</v>
      </c>
      <c r="G144" s="290" t="n">
        <v>19.04068608</v>
      </c>
      <c r="H144" s="300" t="n">
        <v>-0.004</v>
      </c>
      <c r="I144" s="291" t="n">
        <v>0.29924</v>
      </c>
      <c r="J144" s="292" t="n">
        <v>11.743669</v>
      </c>
      <c r="K144" s="299" t="n">
        <v>2065.500032</v>
      </c>
      <c r="L144" s="290" t="n">
        <v>9.795676681814491</v>
      </c>
      <c r="M144" s="300" t="n">
        <v>-0.4855397205406534</v>
      </c>
      <c r="N144" s="292" t="n">
        <v>9.218438770145223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20.965</v>
      </c>
      <c r="F145" s="300" t="n">
        <v>-0.16126418</v>
      </c>
      <c r="G145" s="295" t="n">
        <v>141.23016192</v>
      </c>
      <c r="H145" s="289" t="n">
        <v>0.053</v>
      </c>
      <c r="I145" s="296" t="n">
        <v>0.59742</v>
      </c>
      <c r="J145" s="297" t="n">
        <v>11.21123</v>
      </c>
      <c r="K145" s="301" t="n">
        <v>11961.749504</v>
      </c>
      <c r="L145" s="295" t="n">
        <v>109.0406422181605</v>
      </c>
      <c r="M145" s="300" t="n">
        <v>-0.2279224158935203</v>
      </c>
      <c r="N145" s="297" t="n">
        <v>11.80681517161162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448.91</v>
      </c>
      <c r="F146" s="289" t="n">
        <v>0.21372318</v>
      </c>
      <c r="G146" s="290" t="n">
        <v>49.85085952</v>
      </c>
      <c r="H146" s="289" t="n">
        <v>0.079</v>
      </c>
      <c r="I146" s="291" t="n">
        <v>0.49091998</v>
      </c>
      <c r="J146" s="292" t="n">
        <v>42.032772</v>
      </c>
      <c r="K146" s="299" t="n">
        <v>1303.874944</v>
      </c>
      <c r="L146" s="290" t="n">
        <v>9.934904391735484</v>
      </c>
      <c r="M146" s="300" t="n">
        <v>-0.8007074604651574</v>
      </c>
      <c r="N146" s="292" t="n">
        <v>38.23285459434368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706.29</v>
      </c>
      <c r="F148" s="289" t="n">
        <v>0.26595592</v>
      </c>
      <c r="G148" s="290" t="n">
        <v>261.148803072</v>
      </c>
      <c r="H148" s="289" t="n">
        <v>0.091</v>
      </c>
      <c r="I148" s="291" t="n">
        <v>0.41175</v>
      </c>
      <c r="J148" s="292" t="n">
        <v>37.251583</v>
      </c>
      <c r="K148" s="299" t="n">
        <v>6446.875136</v>
      </c>
      <c r="L148" s="290" t="n">
        <v>77.42831652797135</v>
      </c>
      <c r="M148" s="300" t="n">
        <v>-0.7035088209589689</v>
      </c>
      <c r="N148" s="292" t="n">
        <v>40.50781271854619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1367.97</v>
      </c>
      <c r="F149" s="289" t="n">
        <v>0.52551806</v>
      </c>
      <c r="G149" s="295" t="n">
        <v>1219.3497088</v>
      </c>
      <c r="H149" s="289" t="n">
        <v>0.477</v>
      </c>
      <c r="I149" s="296" t="n">
        <v>0.83399004</v>
      </c>
      <c r="J149" s="297" t="n">
        <v>45.92044</v>
      </c>
      <c r="K149" s="301" t="n">
        <v>11065.900032</v>
      </c>
      <c r="L149" s="295" t="n">
        <v>152.4963047889822</v>
      </c>
      <c r="M149" s="300" t="n">
        <v>-0.8749363667466171</v>
      </c>
      <c r="N149" s="297" t="n">
        <v>110.1898373093897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285.9</v>
      </c>
      <c r="F150" s="289" t="n">
        <v>0.09115589</v>
      </c>
      <c r="G150" s="290" t="n">
        <v>113.102036992</v>
      </c>
      <c r="H150" s="289" t="n">
        <v>0.061</v>
      </c>
      <c r="I150" s="291" t="n">
        <v>0.48826</v>
      </c>
      <c r="J150" s="292" t="n">
        <v>25.345745</v>
      </c>
      <c r="K150" s="299" t="n">
        <v>6523.899904</v>
      </c>
      <c r="L150" s="290" t="n">
        <v>54.80445278237575</v>
      </c>
      <c r="M150" s="300" t="n">
        <v>-0.5154423895455374</v>
      </c>
      <c r="N150" s="292" t="n">
        <v>17.33656887204136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37.215</v>
      </c>
      <c r="F151" s="300" t="n">
        <v>-0.4152909</v>
      </c>
      <c r="G151" s="295" t="n">
        <v>19.235657728</v>
      </c>
      <c r="H151" s="289" t="n">
        <v>0.291</v>
      </c>
      <c r="I151" s="296" t="n">
        <v>0.35836</v>
      </c>
      <c r="J151" s="297" t="n">
        <v>5.7165895</v>
      </c>
      <c r="K151" s="301" t="n">
        <v>2653.12512</v>
      </c>
      <c r="L151" s="295" t="n">
        <v>29.33442188530773</v>
      </c>
      <c r="M151" s="289" t="n">
        <v>0.5250022796261167</v>
      </c>
      <c r="N151" s="297" t="n">
        <v>7.250188639601363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279.07</v>
      </c>
      <c r="F152" s="289" t="n">
        <v>0.26766527</v>
      </c>
      <c r="G152" s="290" t="n">
        <v>53.775478784</v>
      </c>
      <c r="H152" s="289" t="n">
        <v>0.122</v>
      </c>
      <c r="I152" s="291" t="n">
        <v>0.61121</v>
      </c>
      <c r="J152" s="292" t="n">
        <v>26.807878</v>
      </c>
      <c r="K152" s="299" t="n">
        <v>908.9424</v>
      </c>
      <c r="L152" s="290" t="n">
        <v>10.57751894199145</v>
      </c>
      <c r="M152" s="300" t="n">
        <v>-0.8033021893774636</v>
      </c>
      <c r="N152" s="292" t="n">
        <v>59.16268931107186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255.68</v>
      </c>
      <c r="F153" s="300" t="n">
        <v>-0.18331933</v>
      </c>
      <c r="G153" s="295" t="n">
        <v>241.648484352</v>
      </c>
      <c r="H153" s="289" t="n">
        <v>0.047</v>
      </c>
      <c r="I153" s="296" t="n">
        <v>0.57965</v>
      </c>
      <c r="J153" s="297" t="n">
        <v>21.815699</v>
      </c>
      <c r="K153" s="301" t="n">
        <v>12354.875392</v>
      </c>
      <c r="L153" s="295" t="n">
        <v>90.64056168558224</v>
      </c>
      <c r="M153" s="300" t="n">
        <v>-0.6249073859137074</v>
      </c>
      <c r="N153" s="297" t="n">
        <v>19.55895788142644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229.82</v>
      </c>
      <c r="F154" s="289" t="n">
        <v>0.090302944</v>
      </c>
      <c r="G154" s="290" t="n">
        <v>133.18070272</v>
      </c>
      <c r="H154" s="289" t="n">
        <v>0.03</v>
      </c>
      <c r="I154" s="291" t="n">
        <v>0.1728</v>
      </c>
      <c r="J154" s="292" t="n">
        <v>11.577834</v>
      </c>
      <c r="K154" s="306" t="inlineStr">
        <is>
          <t>—</t>
        </is>
      </c>
      <c r="L154" s="290" t="n">
        <v>98.1044293632353</v>
      </c>
      <c r="M154" s="300" t="n">
        <v>-0.2633735416647357</v>
      </c>
      <c r="N154" s="309" t="inlineStr">
        <is>
          <t>—</t>
        </is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186.73</v>
      </c>
      <c r="F155" s="289" t="n">
        <v>0.09298813</v>
      </c>
      <c r="G155" s="295" t="n">
        <v>15.878918144</v>
      </c>
      <c r="H155" s="289" t="n">
        <v>0.096</v>
      </c>
      <c r="I155" s="296" t="n">
        <v>0.45086</v>
      </c>
      <c r="J155" s="297" t="n">
        <v>23.225124</v>
      </c>
      <c r="K155" s="301" t="n">
        <v>580.98752</v>
      </c>
      <c r="L155" s="295" t="n">
        <v>4.931609015146003</v>
      </c>
      <c r="M155" s="300" t="n">
        <v>-0.6894241175360264</v>
      </c>
      <c r="N155" s="297" t="n">
        <v>27.33091246052927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181.66</v>
      </c>
      <c r="F156" s="289" t="n">
        <v>0.16215336</v>
      </c>
      <c r="G156" s="290" t="n">
        <v>27.886686208</v>
      </c>
      <c r="H156" s="300" t="n">
        <v>-0.182</v>
      </c>
      <c r="I156" s="291" t="n">
        <v>0.262</v>
      </c>
      <c r="J156" s="292" t="n">
        <v>10.660798</v>
      </c>
      <c r="K156" s="299" t="n">
        <v>2405.374976</v>
      </c>
      <c r="L156" s="290" t="n">
        <v>23.22247455343773</v>
      </c>
      <c r="M156" s="300" t="n">
        <v>-0.167255858934728</v>
      </c>
      <c r="N156" s="292" t="n">
        <v>11.59348780796496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250.41</v>
      </c>
      <c r="F157" s="300" t="n">
        <v>-0.008285104999999999</v>
      </c>
      <c r="G157" s="295" t="n">
        <v>35.217473536</v>
      </c>
      <c r="H157" s="289" t="n">
        <v>0.08599999999999999</v>
      </c>
      <c r="I157" s="296" t="n">
        <v>0.6161799999999999</v>
      </c>
      <c r="J157" s="297" t="n">
        <v>24.008629</v>
      </c>
      <c r="K157" s="301" t="n">
        <v>939.248256</v>
      </c>
      <c r="L157" s="295" t="n">
        <v>11.41990714016657</v>
      </c>
      <c r="M157" s="300" t="n">
        <v>-0.6757317889798963</v>
      </c>
      <c r="N157" s="297" t="n">
        <v>37.49538273258183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33.385</v>
      </c>
      <c r="F158" s="300" t="n">
        <v>-0.2975558</v>
      </c>
      <c r="G158" s="290" t="n">
        <v>17.850529792</v>
      </c>
      <c r="H158" s="300" t="n">
        <v>-0.028</v>
      </c>
      <c r="I158" s="291" t="n">
        <v>0.33728</v>
      </c>
      <c r="J158" s="292" t="n">
        <v>10.590814</v>
      </c>
      <c r="K158" s="299" t="n">
        <v>1302.61248</v>
      </c>
      <c r="L158" s="290" t="n">
        <v>6.782621533468465</v>
      </c>
      <c r="M158" s="300" t="n">
        <v>-0.6200324801279453</v>
      </c>
      <c r="N158" s="292" t="n">
        <v>13.70363832414687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319.85</v>
      </c>
      <c r="F159" s="300" t="n">
        <v>-0.037996292</v>
      </c>
      <c r="G159" s="295" t="n">
        <v>67.872169984</v>
      </c>
      <c r="H159" s="289" t="n">
        <v>0.026</v>
      </c>
      <c r="I159" s="296" t="n">
        <v>0.48289</v>
      </c>
      <c r="J159" s="297" t="n">
        <v>17.506842</v>
      </c>
      <c r="K159" s="301" t="n">
        <v>4744.75008</v>
      </c>
      <c r="L159" s="295" t="n">
        <v>28.72238576632353</v>
      </c>
      <c r="M159" s="300" t="n">
        <v>-0.5768164510859979</v>
      </c>
      <c r="N159" s="297" t="n">
        <v>14.30468809855629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217.74</v>
      </c>
      <c r="F160" s="289" t="n">
        <v>0.1567018</v>
      </c>
      <c r="G160" s="290" t="n">
        <v>86.459138048</v>
      </c>
      <c r="H160" s="289" t="n">
        <v>0.109</v>
      </c>
      <c r="I160" s="291" t="n">
        <v>0.5099000299999999</v>
      </c>
      <c r="J160" s="292" t="n">
        <v>42.946747</v>
      </c>
      <c r="K160" s="299" t="n">
        <v>1743.98528</v>
      </c>
      <c r="L160" s="290" t="n">
        <v>15.22632750809699</v>
      </c>
      <c r="M160" s="300" t="n">
        <v>-0.8238898992996703</v>
      </c>
      <c r="N160" s="292" t="n">
        <v>49.57560808645128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82.18000000000001</v>
      </c>
      <c r="F161" s="289" t="n">
        <v>0.16397095</v>
      </c>
      <c r="G161" s="295" t="n">
        <v>202.653155328</v>
      </c>
      <c r="H161" s="289" t="n">
        <v>0.651</v>
      </c>
      <c r="I161" s="296" t="n">
        <v>0.39044997</v>
      </c>
      <c r="J161" s="297" t="n">
        <v>35.57576</v>
      </c>
      <c r="K161" s="301" t="n">
        <v>4231.000064</v>
      </c>
      <c r="L161" s="295" t="n">
        <v>49.53728228561111</v>
      </c>
      <c r="M161" s="300" t="n">
        <v>-0.7555563237817168</v>
      </c>
      <c r="N161" s="297" t="n">
        <v>47.8972247523275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111.31</v>
      </c>
      <c r="F162" s="289" t="n">
        <v>0.38403594</v>
      </c>
      <c r="G162" s="290" t="n">
        <v>115.67259648</v>
      </c>
      <c r="H162" s="289" t="n">
        <v>0.152</v>
      </c>
      <c r="I162" s="291" t="n">
        <v>0.68041</v>
      </c>
      <c r="J162" s="292" t="n">
        <v>12.9129925</v>
      </c>
      <c r="K162" s="299" t="n">
        <v>9154.1248</v>
      </c>
      <c r="L162" s="290" t="n">
        <v>111.1528834858221</v>
      </c>
      <c r="M162" s="300" t="n">
        <v>-0.03907332533128872</v>
      </c>
      <c r="N162" s="292" t="n">
        <v>12.63611715478797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104.195</v>
      </c>
      <c r="F163" s="300" t="n">
        <v>-0.1767065</v>
      </c>
      <c r="G163" s="295" t="n">
        <v>181.488222208</v>
      </c>
      <c r="H163" s="289" t="n">
        <v>0.145</v>
      </c>
      <c r="I163" s="296" t="n">
        <v>0.57084</v>
      </c>
      <c r="J163" s="297" t="n">
        <v>38.7342</v>
      </c>
      <c r="K163" s="304" t="inlineStr">
        <is>
          <t>—</t>
        </is>
      </c>
      <c r="L163" s="302" t="inlineStr">
        <is>
          <t>—</t>
        </is>
      </c>
      <c r="M163" s="303" t="inlineStr">
        <is>
          <t>—</t>
        </is>
      </c>
      <c r="N163" s="305" t="inlineStr">
        <is>
          <t>—</t>
        </is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358.815</v>
      </c>
      <c r="F164" s="289" t="n">
        <v>0.050234795</v>
      </c>
      <c r="G164" s="290" t="n">
        <v>18.560468992</v>
      </c>
      <c r="H164" s="300" t="n">
        <v>-0.007</v>
      </c>
      <c r="I164" s="291" t="n">
        <v>0.5187</v>
      </c>
      <c r="J164" s="292" t="n">
        <v>18.63974</v>
      </c>
      <c r="K164" s="299" t="n">
        <v>1093.250048</v>
      </c>
      <c r="L164" s="290" t="n">
        <v>6.315444890505832</v>
      </c>
      <c r="M164" s="300" t="n">
        <v>-0.6597367828782809</v>
      </c>
      <c r="N164" s="292" t="n">
        <v>16.97733106164931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267.11</v>
      </c>
      <c r="F165" s="300" t="n">
        <v>-0.006144345</v>
      </c>
      <c r="G165" s="295" t="n">
        <v>68.471238656</v>
      </c>
      <c r="H165" s="289" t="n">
        <v>0.309</v>
      </c>
      <c r="I165" s="296" t="n">
        <v>0.43186</v>
      </c>
      <c r="J165" s="297" t="n">
        <v>44.296844</v>
      </c>
      <c r="K165" s="301" t="n">
        <v>2082.300032</v>
      </c>
      <c r="L165" s="295" t="n">
        <v>8.204805310499788</v>
      </c>
      <c r="M165" s="300" t="n">
        <v>-0.8801715074599309</v>
      </c>
      <c r="N165" s="297" t="n">
        <v>32.88250658298986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170.05</v>
      </c>
      <c r="F166" s="289" t="n">
        <v>0.22577107</v>
      </c>
      <c r="G166" s="290" t="n">
        <v>95.24500070400001</v>
      </c>
      <c r="H166" s="289" t="n">
        <v>0.07000000000000001</v>
      </c>
      <c r="I166" s="291" t="n">
        <v>0.53161</v>
      </c>
      <c r="J166" s="292" t="n">
        <v>37.210064</v>
      </c>
      <c r="K166" s="299" t="n">
        <v>3706.249984</v>
      </c>
      <c r="L166" s="290" t="n">
        <v>27.56172236947436</v>
      </c>
      <c r="M166" s="300" t="n">
        <v>-0.7106228970995552</v>
      </c>
      <c r="N166" s="292" t="n">
        <v>25.69848375343696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378.25</v>
      </c>
      <c r="F167" s="289" t="n">
        <v>0.4718598</v>
      </c>
      <c r="G167" s="295" t="n">
        <v>18.0173312</v>
      </c>
      <c r="H167" s="289" t="n">
        <v>0.204</v>
      </c>
      <c r="I167" s="296" t="n">
        <v>0.49581</v>
      </c>
      <c r="J167" s="297" t="n">
        <v>34.67003</v>
      </c>
      <c r="K167" s="301" t="n">
        <v>576.750016</v>
      </c>
      <c r="L167" s="295" t="n">
        <v>6.37369570233427</v>
      </c>
      <c r="M167" s="300" t="n">
        <v>-0.6462464039993743</v>
      </c>
      <c r="N167" s="297" t="n">
        <v>31.23941053171986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72.55</v>
      </c>
      <c r="F168" s="289" t="n">
        <v>0.0012580156</v>
      </c>
      <c r="G168" s="290" t="n">
        <v>26.932557824</v>
      </c>
      <c r="H168" s="300" t="n">
        <v>-0.008</v>
      </c>
      <c r="I168" s="291" t="n">
        <v>0.43605</v>
      </c>
      <c r="J168" s="292" t="n">
        <v>15.338267</v>
      </c>
      <c r="K168" s="306" t="inlineStr">
        <is>
          <t>—</t>
        </is>
      </c>
      <c r="L168" s="307" t="inlineStr">
        <is>
          <t>—</t>
        </is>
      </c>
      <c r="M168" s="308" t="inlineStr">
        <is>
          <t>—</t>
        </is>
      </c>
      <c r="N168" s="309" t="inlineStr">
        <is>
          <t>—</t>
        </is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149.63</v>
      </c>
      <c r="F169" s="289" t="n">
        <v>0.6911731</v>
      </c>
      <c r="G169" s="295" t="n">
        <v>179.756138496</v>
      </c>
      <c r="H169" s="289" t="n">
        <v>0.355</v>
      </c>
      <c r="I169" s="296" t="n">
        <v>0.47574002</v>
      </c>
      <c r="J169" s="297" t="n">
        <v>19.818542</v>
      </c>
      <c r="K169" s="301" t="n">
        <v>7691.375104</v>
      </c>
      <c r="L169" s="295" t="n">
        <v>170.3489499853661</v>
      </c>
      <c r="M169" s="300" t="n">
        <v>-0.05233305849437358</v>
      </c>
      <c r="N169" s="297" t="n">
        <v>23.3711299412878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391.97</v>
      </c>
      <c r="F170" s="289" t="n">
        <v>0.025555372</v>
      </c>
      <c r="G170" s="290" t="n">
        <v>152.20195328</v>
      </c>
      <c r="H170" s="289" t="n">
        <v>0.214</v>
      </c>
      <c r="I170" s="291" t="n">
        <v>0.36022</v>
      </c>
      <c r="J170" s="292" t="n">
        <v>39.874874</v>
      </c>
      <c r="K170" s="299" t="n">
        <v>3106.125056</v>
      </c>
      <c r="L170" s="290" t="n">
        <v>32.49441687318926</v>
      </c>
      <c r="M170" s="300" t="n">
        <v>-0.7865046001518091</v>
      </c>
      <c r="N170" s="292" t="n">
        <v>49.00058698731286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245.435</v>
      </c>
      <c r="F171" s="300" t="n">
        <v>-0.023470402</v>
      </c>
      <c r="G171" s="295" t="n">
        <v>150.191996928</v>
      </c>
      <c r="H171" s="289" t="n">
        <v>0.062</v>
      </c>
      <c r="I171" s="296" t="n">
        <v>0.3205</v>
      </c>
      <c r="J171" s="297" t="n">
        <v>18.099926</v>
      </c>
      <c r="K171" s="301" t="n">
        <v>10684.486656</v>
      </c>
      <c r="L171" s="295" t="n">
        <v>86.37909380780719</v>
      </c>
      <c r="M171" s="300" t="n">
        <v>-0.4248755221676948</v>
      </c>
      <c r="N171" s="297" t="n">
        <v>14.05701709010726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89.45</v>
      </c>
      <c r="F172" s="300" t="n">
        <v>-0.22781432</v>
      </c>
      <c r="G172" s="290" t="n">
        <v>10.81792</v>
      </c>
      <c r="H172" s="300" t="n">
        <v>-0.02</v>
      </c>
      <c r="I172" s="291" t="n">
        <v>0.42321</v>
      </c>
      <c r="J172" s="292" t="n">
        <v>18.596674</v>
      </c>
      <c r="K172" s="299" t="n">
        <v>110.375</v>
      </c>
      <c r="L172" s="290" t="n">
        <v>0.6708870244002754</v>
      </c>
      <c r="M172" s="300" t="n">
        <v>-0.9379837321407187</v>
      </c>
      <c r="N172" s="292" t="n">
        <v>98.01060528924123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229.905</v>
      </c>
      <c r="F173" s="289" t="n">
        <v>0.122550726</v>
      </c>
      <c r="G173" s="295" t="n">
        <v>91.41825536</v>
      </c>
      <c r="H173" s="289" t="n">
        <v>0.063</v>
      </c>
      <c r="I173" s="296" t="n">
        <v>0.40387002</v>
      </c>
      <c r="J173" s="297" t="n">
        <v>30.17126</v>
      </c>
      <c r="K173" s="304" t="inlineStr">
        <is>
          <t>—</t>
        </is>
      </c>
      <c r="L173" s="302" t="inlineStr">
        <is>
          <t>—</t>
        </is>
      </c>
      <c r="M173" s="303" t="inlineStr">
        <is>
          <t>—</t>
        </is>
      </c>
      <c r="N173" s="305" t="inlineStr">
        <is>
          <t>—</t>
        </is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62.48</v>
      </c>
      <c r="F174" s="300" t="n">
        <v>-0.08755623999999999</v>
      </c>
      <c r="G174" s="290" t="n">
        <v>8.491567615999999</v>
      </c>
      <c r="H174" s="300" t="n">
        <v>-0.007</v>
      </c>
      <c r="I174" s="291" t="n">
        <v>0.38592</v>
      </c>
      <c r="J174" s="292" t="n">
        <v>17.4039</v>
      </c>
      <c r="K174" s="299" t="n">
        <v>484.612512</v>
      </c>
      <c r="L174" s="290" t="n">
        <v>2.425098202092757</v>
      </c>
      <c r="M174" s="300" t="n">
        <v>-0.7144110119875471</v>
      </c>
      <c r="N174" s="292" t="n">
        <v>14.18813951448286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43.59</v>
      </c>
      <c r="F175" s="289" t="n">
        <v>0.44466603</v>
      </c>
      <c r="G175" s="295" t="n">
        <v>21.336274944</v>
      </c>
      <c r="H175" s="289" t="n">
        <v>0.212</v>
      </c>
      <c r="I175" s="296" t="n">
        <v>0.22142</v>
      </c>
      <c r="J175" s="297" t="n">
        <v>21.263414</v>
      </c>
      <c r="K175" s="301" t="n">
        <v>-612.875008</v>
      </c>
      <c r="L175" s="298" t="inlineStr">
        <is>
          <t>—</t>
        </is>
      </c>
      <c r="M175" s="298" t="inlineStr">
        <is>
          <t>—</t>
        </is>
      </c>
      <c r="N175" s="297" t="n">
        <v>-34.81341956423846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46.815</v>
      </c>
      <c r="F176" s="300" t="n">
        <v>-0.28154737</v>
      </c>
      <c r="G176" s="290" t="n">
        <v>12.596253696</v>
      </c>
      <c r="H176" s="289" t="n">
        <v>0.174</v>
      </c>
      <c r="I176" s="291" t="n">
        <v>0.38914</v>
      </c>
      <c r="J176" s="292" t="n">
        <v>8.465641</v>
      </c>
      <c r="K176" s="299" t="n">
        <v>742</v>
      </c>
      <c r="L176" s="290" t="n">
        <v>8.746344369059143</v>
      </c>
      <c r="M176" s="300" t="n">
        <v>-0.3056392336844894</v>
      </c>
      <c r="N176" s="292" t="n">
        <v>16.05979205690701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43.745</v>
      </c>
      <c r="F177" s="289" t="n">
        <v>0.10831618</v>
      </c>
      <c r="G177" s="295" t="n">
        <v>181.323022336</v>
      </c>
      <c r="H177" s="289" t="n">
        <v>0.015</v>
      </c>
      <c r="I177" s="296" t="n">
        <v>0.59739</v>
      </c>
      <c r="J177" s="297" t="n">
        <v>11.159438</v>
      </c>
      <c r="K177" s="301" t="n">
        <v>17978.750976</v>
      </c>
      <c r="L177" s="295" t="n">
        <v>127.9067118445644</v>
      </c>
      <c r="M177" s="300" t="n">
        <v>-0.2945919928052641</v>
      </c>
      <c r="N177" s="297" t="n">
        <v>10.08540722556588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42.665</v>
      </c>
      <c r="F178" s="300" t="n">
        <v>-0.5781048</v>
      </c>
      <c r="G178" s="290" t="n">
        <v>61.831380992</v>
      </c>
      <c r="H178" s="289" t="n">
        <v>0.014</v>
      </c>
      <c r="I178" s="291" t="n">
        <v>0.68937</v>
      </c>
      <c r="J178" s="292" t="n">
        <v>18.002111</v>
      </c>
      <c r="K178" s="306" t="inlineStr">
        <is>
          <t>—</t>
        </is>
      </c>
      <c r="L178" s="307" t="inlineStr">
        <is>
          <t>—</t>
        </is>
      </c>
      <c r="M178" s="308" t="inlineStr">
        <is>
          <t>—</t>
        </is>
      </c>
      <c r="N178" s="309" t="inlineStr">
        <is>
          <t>—</t>
        </is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285.07</v>
      </c>
      <c r="F179" s="289" t="n">
        <v>0.24973917</v>
      </c>
      <c r="G179" s="295" t="n">
        <v>34.213914624</v>
      </c>
      <c r="H179" s="289" t="n">
        <v>0.14</v>
      </c>
      <c r="I179" s="296" t="n">
        <v>0.90433</v>
      </c>
      <c r="J179" s="297" t="n">
        <v>17.805746</v>
      </c>
      <c r="K179" s="301" t="n">
        <v>3434.374912</v>
      </c>
      <c r="L179" s="295" t="n">
        <v>36.52797324878988</v>
      </c>
      <c r="M179" s="289" t="n">
        <v>0.06763501488270642</v>
      </c>
      <c r="N179" s="297" t="n">
        <v>9.503721778692634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574.83</v>
      </c>
      <c r="F180" s="300" t="n">
        <v>-0.10441661</v>
      </c>
      <c r="G180" s="290" t="n">
        <v>45.34431744</v>
      </c>
      <c r="H180" s="289" t="n">
        <v>0.097</v>
      </c>
      <c r="I180" s="291" t="n">
        <v>0.62446</v>
      </c>
      <c r="J180" s="292" t="n">
        <v>40.395645</v>
      </c>
      <c r="K180" s="299" t="n">
        <v>909.368384</v>
      </c>
      <c r="L180" s="290" t="n">
        <v>10.78524658231281</v>
      </c>
      <c r="M180" s="300" t="n">
        <v>-0.7621477796730772</v>
      </c>
      <c r="N180" s="292" t="n">
        <v>49.86352501728277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36.935</v>
      </c>
      <c r="F181" s="300" t="n">
        <v>-0.38558102</v>
      </c>
      <c r="G181" s="295" t="n">
        <v>23.922843648</v>
      </c>
      <c r="H181" s="300" t="n">
        <v>-0.035</v>
      </c>
      <c r="I181" s="296" t="n">
        <v>0.78630996</v>
      </c>
      <c r="J181" s="297" t="n">
        <v>15.137296</v>
      </c>
      <c r="K181" s="301" t="n">
        <v>2107.374976</v>
      </c>
      <c r="L181" s="295" t="n">
        <v>10.61293138226136</v>
      </c>
      <c r="M181" s="300" t="n">
        <v>-0.5563683173112817</v>
      </c>
      <c r="N181" s="297" t="n">
        <v>11.35196322604525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62.66</v>
      </c>
      <c r="F182" s="300" t="n">
        <v>-0.08075911</v>
      </c>
      <c r="G182" s="290" t="n">
        <v>29.638180864</v>
      </c>
      <c r="H182" s="289" t="n">
        <v>0.045</v>
      </c>
      <c r="I182" s="291" t="n">
        <v>0.3344</v>
      </c>
      <c r="J182" s="292" t="n">
        <v>13.475268</v>
      </c>
      <c r="K182" s="299" t="n">
        <v>2215.500032</v>
      </c>
      <c r="L182" s="290" t="n">
        <v>15.47596268908736</v>
      </c>
      <c r="M182" s="300" t="n">
        <v>-0.4778369576695166</v>
      </c>
      <c r="N182" s="292" t="n">
        <v>13.37764819314613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25.775</v>
      </c>
      <c r="F183" s="289" t="n">
        <v>0.57151747</v>
      </c>
      <c r="G183" s="295" t="n">
        <v>17.90657536</v>
      </c>
      <c r="H183" s="289" t="n">
        <v>0.036</v>
      </c>
      <c r="I183" s="296" t="n">
        <v>0.29195</v>
      </c>
      <c r="J183" s="297" t="n">
        <v>17.41554</v>
      </c>
      <c r="K183" s="301" t="n">
        <v>1692.37504</v>
      </c>
      <c r="L183" s="295" t="n">
        <v>4.859916185278552</v>
      </c>
      <c r="M183" s="300" t="n">
        <v>-0.7285959996496756</v>
      </c>
      <c r="N183" s="297" t="n">
        <v>10.43449647202608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126.205</v>
      </c>
      <c r="F184" s="289" t="n">
        <v>0.22579384</v>
      </c>
      <c r="G184" s="290" t="n">
        <v>13.48162048</v>
      </c>
      <c r="H184" s="289" t="n">
        <v>0.05</v>
      </c>
      <c r="I184" s="291" t="n">
        <v>0.37951002</v>
      </c>
      <c r="J184" s="292" t="n">
        <v>58.974297</v>
      </c>
      <c r="K184" s="299" t="n">
        <v>1464.337536</v>
      </c>
      <c r="L184" s="290" t="n">
        <v>10.97353162707907</v>
      </c>
      <c r="M184" s="300" t="n">
        <v>-0.1860376396622118</v>
      </c>
      <c r="N184" s="292" t="n">
        <v>9.206634043774864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39.3</v>
      </c>
      <c r="F185" s="300" t="n">
        <v>-0.101030946</v>
      </c>
      <c r="G185" s="295" t="n">
        <v>7.327639552</v>
      </c>
      <c r="H185" s="300" t="n">
        <v>-0.033</v>
      </c>
      <c r="I185" s="296" t="n">
        <v>0.37013</v>
      </c>
      <c r="J185" s="297" t="n">
        <v>8.2040615</v>
      </c>
      <c r="K185" s="301" t="n">
        <v>935.137472</v>
      </c>
      <c r="L185" s="295" t="n">
        <v>5.994488676661851</v>
      </c>
      <c r="M185" s="300" t="n">
        <v>-0.1819345596733506</v>
      </c>
      <c r="N185" s="297" t="n">
        <v>7.317466374612352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49.265</v>
      </c>
      <c r="F186" s="289" t="n">
        <v>0.09201622</v>
      </c>
      <c r="G186" s="290" t="n">
        <v>60.183416832</v>
      </c>
      <c r="H186" s="300" t="n">
        <v>-0.158</v>
      </c>
      <c r="I186" s="291" t="n">
        <v>0</v>
      </c>
      <c r="J186" s="292" t="n">
        <v>12.697165</v>
      </c>
      <c r="K186" s="293" t="inlineStr">
        <is>
          <t>—</t>
        </is>
      </c>
      <c r="L186" s="290" t="n">
        <v>22.91456991413914</v>
      </c>
      <c r="M186" s="300" t="n">
        <v>-0.6192544205639836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356.885</v>
      </c>
      <c r="F187" s="289" t="n">
        <v>0.34380043</v>
      </c>
      <c r="G187" s="295" t="n">
        <v>79.408463872</v>
      </c>
      <c r="H187" s="289" t="n">
        <v>0.058</v>
      </c>
      <c r="I187" s="296" t="n">
        <v>0.79455</v>
      </c>
      <c r="J187" s="297" t="n">
        <v>48.16262</v>
      </c>
      <c r="K187" s="304" t="inlineStr">
        <is>
          <t>—</t>
        </is>
      </c>
      <c r="L187" s="302" t="inlineStr">
        <is>
          <t>—</t>
        </is>
      </c>
      <c r="M187" s="303" t="inlineStr">
        <is>
          <t>—</t>
        </is>
      </c>
      <c r="N187" s="305" t="inlineStr">
        <is>
          <t>—</t>
        </is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78.95</v>
      </c>
      <c r="F188" s="300" t="n">
        <v>-0.04166138</v>
      </c>
      <c r="G188" s="290" t="n">
        <v>30.632552448</v>
      </c>
      <c r="H188" s="289" t="n">
        <v>0.08500000000000001</v>
      </c>
      <c r="I188" s="291" t="n">
        <v>0.42821</v>
      </c>
      <c r="J188" s="292" t="n">
        <v>32.489708</v>
      </c>
      <c r="K188" s="299" t="n">
        <v>1107.425024</v>
      </c>
      <c r="L188" s="290" t="n">
        <v>9.21090527606728</v>
      </c>
      <c r="M188" s="300" t="n">
        <v>-0.6993098994377578</v>
      </c>
      <c r="N188" s="292" t="n">
        <v>27.6610644113005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97.03</v>
      </c>
      <c r="F189" s="300" t="n">
        <v>-0.439933</v>
      </c>
      <c r="G189" s="295" t="n">
        <v>20.396722176</v>
      </c>
      <c r="H189" s="289" t="n">
        <v>0.11</v>
      </c>
      <c r="I189" s="296" t="n">
        <v>0.18795</v>
      </c>
      <c r="J189" s="297" t="n">
        <v>25.400524</v>
      </c>
      <c r="K189" s="301" t="n">
        <v>772.3749759999999</v>
      </c>
      <c r="L189" s="295" t="n">
        <v>9.245645788710167</v>
      </c>
      <c r="M189" s="300" t="n">
        <v>-0.5467092354873988</v>
      </c>
      <c r="N189" s="297" t="n">
        <v>26.40779906040094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170.15</v>
      </c>
      <c r="F190" s="289" t="n">
        <v>0.2628051</v>
      </c>
      <c r="G190" s="290" t="n">
        <v>35.281727488</v>
      </c>
      <c r="H190" s="289" t="n">
        <v>0.131</v>
      </c>
      <c r="I190" s="291" t="n">
        <v>0.39882</v>
      </c>
      <c r="J190" s="292" t="n">
        <v>30.547575</v>
      </c>
      <c r="K190" s="306" t="inlineStr">
        <is>
          <t>—</t>
        </is>
      </c>
      <c r="L190" s="307" t="inlineStr">
        <is>
          <t>—</t>
        </is>
      </c>
      <c r="M190" s="308" t="inlineStr">
        <is>
          <t>—</t>
        </is>
      </c>
      <c r="N190" s="309" t="inlineStr">
        <is>
          <t>—</t>
        </is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280.78</v>
      </c>
      <c r="F191" s="300" t="n">
        <v>-0.08620691</v>
      </c>
      <c r="G191" s="295" t="n">
        <v>36.383117312</v>
      </c>
      <c r="H191" s="289" t="n">
        <v>0.025</v>
      </c>
      <c r="I191" s="296" t="n">
        <v>0.27506</v>
      </c>
      <c r="J191" s="297" t="n">
        <v>33.11085</v>
      </c>
      <c r="K191" s="301" t="n">
        <v>843.6</v>
      </c>
      <c r="L191" s="295" t="n">
        <v>5.554334196066246</v>
      </c>
      <c r="M191" s="300" t="n">
        <v>-0.8473375948400579</v>
      </c>
      <c r="N191" s="297" t="n">
        <v>43.12840011429587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3132.97</v>
      </c>
      <c r="F192" s="300" t="n">
        <v>-0.14811784</v>
      </c>
      <c r="G192" s="290" t="n">
        <v>50.423087104</v>
      </c>
      <c r="H192" s="289" t="n">
        <v>0.056</v>
      </c>
      <c r="I192" s="291" t="n">
        <v>0.51712</v>
      </c>
      <c r="J192" s="292" t="n">
        <v>20.53733</v>
      </c>
      <c r="K192" s="299" t="n">
        <v>1196.151552</v>
      </c>
      <c r="L192" s="290" t="n">
        <v>7.47795382047209</v>
      </c>
      <c r="M192" s="300" t="n">
        <v>-0.8516958351826326</v>
      </c>
      <c r="N192" s="292" t="n">
        <v>42.15443054725058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535.485</v>
      </c>
      <c r="F193" s="300" t="n">
        <v>-0.16805327</v>
      </c>
      <c r="G193" s="295" t="n">
        <v>38.029815808</v>
      </c>
      <c r="H193" s="289" t="n">
        <v>0.21</v>
      </c>
      <c r="I193" s="296" t="n">
        <v>0.2823</v>
      </c>
      <c r="J193" s="297" t="n">
        <v>34.816967</v>
      </c>
      <c r="K193" s="301" t="n">
        <v>593.3749759999999</v>
      </c>
      <c r="L193" s="295" t="n">
        <v>6.889769000955507</v>
      </c>
      <c r="M193" s="300" t="n">
        <v>-0.8188324383231389</v>
      </c>
      <c r="N193" s="297" t="n">
        <v>64.09069358912433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22.195</v>
      </c>
      <c r="F194" s="300" t="n">
        <v>-0.15756994</v>
      </c>
      <c r="G194" s="290" t="n">
        <v>78.81458483199999</v>
      </c>
      <c r="H194" s="300" t="n">
        <v>-0.061</v>
      </c>
      <c r="I194" s="291" t="n">
        <v>0.6984399999999999</v>
      </c>
      <c r="J194" s="292" t="n">
        <v>7.023734</v>
      </c>
      <c r="K194" s="299" t="n">
        <v>13077.499904</v>
      </c>
      <c r="L194" s="290" t="n">
        <v>73.10615600643403</v>
      </c>
      <c r="M194" s="300" t="n">
        <v>-0.07242858460441</v>
      </c>
      <c r="N194" s="292" t="n">
        <v>6.010702984456318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80.81999999999999</v>
      </c>
      <c r="F195" s="289" t="n">
        <v>0.036242485</v>
      </c>
      <c r="G195" s="295" t="n">
        <v>23.034202112</v>
      </c>
      <c r="H195" s="289" t="n">
        <v>0.591</v>
      </c>
      <c r="I195" s="296" t="n">
        <v>0.19332</v>
      </c>
      <c r="J195" s="297" t="n">
        <v>81.63636</v>
      </c>
      <c r="K195" s="301" t="n">
        <v>4594.287616</v>
      </c>
      <c r="L195" s="295" t="n">
        <v>61.06201676701847</v>
      </c>
      <c r="M195" s="289" t="n">
        <v>1.650928235764995</v>
      </c>
      <c r="N195" s="297" t="n">
        <v>5.01366102559653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62.505</v>
      </c>
      <c r="F196" s="289" t="n">
        <v>0.07078576</v>
      </c>
      <c r="G196" s="290" t="n">
        <v>80.234528768</v>
      </c>
      <c r="H196" s="289" t="n">
        <v>0.041</v>
      </c>
      <c r="I196" s="291" t="n">
        <v>0.31146</v>
      </c>
      <c r="J196" s="292" t="n">
        <v>22.97978</v>
      </c>
      <c r="K196" s="299" t="n">
        <v>2252.37504</v>
      </c>
      <c r="L196" s="290" t="n">
        <v>17.23883121338075</v>
      </c>
      <c r="M196" s="300" t="n">
        <v>-0.7851444823309522</v>
      </c>
      <c r="N196" s="292" t="n">
        <v>35.6221886670481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67.95</v>
      </c>
      <c r="F197" s="289" t="n">
        <v>0.1163764</v>
      </c>
      <c r="G197" s="295" t="n">
        <v>7.768493568</v>
      </c>
      <c r="H197" s="289" t="n">
        <v>0.099</v>
      </c>
      <c r="I197" s="296" t="n">
        <v>0.19662</v>
      </c>
      <c r="J197" s="297" t="n">
        <v>17.741514</v>
      </c>
      <c r="K197" s="301" t="n">
        <v>544.6250240000001</v>
      </c>
      <c r="L197" s="295" t="n">
        <v>5.615514282045309</v>
      </c>
      <c r="M197" s="300" t="n">
        <v>-0.277142443011506</v>
      </c>
      <c r="N197" s="297" t="n">
        <v>14.26393149509414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90.47</v>
      </c>
      <c r="F198" s="300" t="n">
        <v>-0.41773903</v>
      </c>
      <c r="G198" s="290" t="n">
        <v>20.747900928</v>
      </c>
      <c r="H198" s="300" t="n">
        <v>-0.03</v>
      </c>
      <c r="I198" s="291" t="n">
        <v>0.3932</v>
      </c>
      <c r="J198" s="292" t="n">
        <v>20.059866</v>
      </c>
      <c r="K198" s="299" t="n">
        <v>1366.249984</v>
      </c>
      <c r="L198" s="290" t="n">
        <v>6.400378076149575</v>
      </c>
      <c r="M198" s="300" t="n">
        <v>-0.6915168383365449</v>
      </c>
      <c r="N198" s="292" t="n">
        <v>15.18602069988386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191.56</v>
      </c>
      <c r="F199" s="289" t="n">
        <v>0.54888415</v>
      </c>
      <c r="G199" s="295" t="n">
        <v>12.295278592</v>
      </c>
      <c r="H199" s="289" t="n">
        <v>0.052</v>
      </c>
      <c r="I199" s="296" t="n">
        <v>0.32364</v>
      </c>
      <c r="J199" s="297" t="n">
        <v>16.179054</v>
      </c>
      <c r="K199" s="301" t="n">
        <v>1042.451584</v>
      </c>
      <c r="L199" s="295" t="n">
        <v>10.11143256170345</v>
      </c>
      <c r="M199" s="300" t="n">
        <v>-0.1776166366590087</v>
      </c>
      <c r="N199" s="297" t="n">
        <v>11.79457999653248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254.48</v>
      </c>
      <c r="F200" s="289" t="n">
        <v>0.26651716</v>
      </c>
      <c r="G200" s="290" t="n">
        <v>22.673733632</v>
      </c>
      <c r="H200" s="289" t="n">
        <v>0.125</v>
      </c>
      <c r="I200" s="291" t="n">
        <v>0.21242</v>
      </c>
      <c r="J200" s="292" t="n">
        <v>31.378546</v>
      </c>
      <c r="K200" s="306" t="inlineStr">
        <is>
          <t>—</t>
        </is>
      </c>
      <c r="L200" s="307" t="inlineStr">
        <is>
          <t>—</t>
        </is>
      </c>
      <c r="M200" s="308" t="inlineStr">
        <is>
          <t>—</t>
        </is>
      </c>
      <c r="N200" s="309" t="inlineStr">
        <is>
          <t>—</t>
        </is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20.965</v>
      </c>
      <c r="F201" s="300" t="n">
        <v>-0.3202377</v>
      </c>
      <c r="G201" s="295" t="n">
        <v>6.25249024</v>
      </c>
      <c r="H201" s="300" t="n">
        <v>-0.079</v>
      </c>
      <c r="I201" s="296" t="n">
        <v>0.28541002</v>
      </c>
      <c r="J201" s="297" t="n">
        <v>16.003819</v>
      </c>
      <c r="K201" s="301" t="n">
        <v>634.499968</v>
      </c>
      <c r="L201" s="295" t="n">
        <v>3.284786718134731</v>
      </c>
      <c r="M201" s="300" t="n">
        <v>-0.4746434473227213</v>
      </c>
      <c r="N201" s="297" t="n">
        <v>9.85420118846247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53.735</v>
      </c>
      <c r="F202" s="300" t="n">
        <v>-0.13989389</v>
      </c>
      <c r="G202" s="290" t="n">
        <v>7.40363264</v>
      </c>
      <c r="H202" s="289" t="n">
        <v>0.007</v>
      </c>
      <c r="I202" s="291" t="n">
        <v>0.20197001</v>
      </c>
      <c r="J202" s="292" t="n">
        <v>29.363388</v>
      </c>
      <c r="K202" s="299" t="n">
        <v>331.775008</v>
      </c>
      <c r="L202" s="290" t="n">
        <v>2.096069147089139</v>
      </c>
      <c r="M202" s="300" t="n">
        <v>-0.7168863922603892</v>
      </c>
      <c r="N202" s="292" t="n">
        <v>22.31522007692936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180.26</v>
      </c>
      <c r="F203" s="289" t="n">
        <v>0.26590407</v>
      </c>
      <c r="G203" s="295" t="n">
        <v>50.820497408</v>
      </c>
      <c r="H203" s="289" t="n">
        <v>0.081</v>
      </c>
      <c r="I203" s="296" t="n">
        <v>0.53648996</v>
      </c>
      <c r="J203" s="297" t="n">
        <v>35.554237</v>
      </c>
      <c r="K203" s="301" t="n">
        <v>1060.374976</v>
      </c>
      <c r="L203" s="295" t="n">
        <v>12.65836984391174</v>
      </c>
      <c r="M203" s="300" t="n">
        <v>-0.7509199931223203</v>
      </c>
      <c r="N203" s="297" t="n">
        <v>47.92690922766551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5986.885</v>
      </c>
      <c r="F204" s="300" t="n">
        <v>-0.20054352</v>
      </c>
      <c r="G204" s="290" t="n">
        <v>15.954209792</v>
      </c>
      <c r="H204" s="300" t="n">
        <v>-0.082</v>
      </c>
      <c r="I204" s="291" t="n">
        <v>0.21099001</v>
      </c>
      <c r="J204" s="292" t="n">
        <v>16.549328</v>
      </c>
      <c r="K204" s="306" t="inlineStr">
        <is>
          <t>—</t>
        </is>
      </c>
      <c r="L204" s="307" t="inlineStr">
        <is>
          <t>—</t>
        </is>
      </c>
      <c r="M204" s="308" t="inlineStr">
        <is>
          <t>—</t>
        </is>
      </c>
      <c r="N204" s="309" t="inlineStr">
        <is>
          <t>—</t>
        </is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54.025</v>
      </c>
      <c r="F205" s="289" t="n">
        <v>0.47990084</v>
      </c>
      <c r="G205" s="295" t="n">
        <v>79.74250086399999</v>
      </c>
      <c r="H205" s="289" t="n">
        <v>0.058</v>
      </c>
      <c r="I205" s="296" t="n">
        <v>0.16594</v>
      </c>
      <c r="J205" s="297" t="n">
        <v>26.225729</v>
      </c>
      <c r="K205" s="304" t="inlineStr">
        <is>
          <t>—</t>
        </is>
      </c>
      <c r="L205" s="302" t="inlineStr">
        <is>
          <t>—</t>
        </is>
      </c>
      <c r="M205" s="303" t="inlineStr">
        <is>
          <t>—</t>
        </is>
      </c>
      <c r="N205" s="305" t="inlineStr">
        <is>
          <t>—</t>
        </is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231.31</v>
      </c>
      <c r="F206" s="300" t="n">
        <v>-0.031373024</v>
      </c>
      <c r="G206" s="290" t="n">
        <v>22.55275008</v>
      </c>
      <c r="H206" s="289" t="n">
        <v>0.073</v>
      </c>
      <c r="I206" s="291" t="n">
        <v>0.44422</v>
      </c>
      <c r="J206" s="292" t="n">
        <v>28.277504</v>
      </c>
      <c r="K206" s="299" t="n">
        <v>798.862528</v>
      </c>
      <c r="L206" s="290" t="n">
        <v>8.583160046866601</v>
      </c>
      <c r="M206" s="300" t="n">
        <v>-0.6194184737373456</v>
      </c>
      <c r="N206" s="292" t="n">
        <v>28.23107813125514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23.955</v>
      </c>
      <c r="F207" s="300" t="n">
        <v>-0.029292107</v>
      </c>
      <c r="G207" s="295" t="n">
        <v>28.406407168</v>
      </c>
      <c r="H207" s="300" t="n">
        <v>-0.014</v>
      </c>
      <c r="I207" s="296" t="n">
        <v>0.33498</v>
      </c>
      <c r="J207" s="297" t="n">
        <v>11.535572</v>
      </c>
      <c r="K207" s="301" t="n">
        <v>3250.500096</v>
      </c>
      <c r="L207" s="295" t="n">
        <v>19.24433701486761</v>
      </c>
      <c r="M207" s="300" t="n">
        <v>-0.3225353385574759</v>
      </c>
      <c r="N207" s="297" t="n">
        <v>8.739088535283033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328.66</v>
      </c>
      <c r="F208" s="300" t="n">
        <v>-0.07789594</v>
      </c>
      <c r="G208" s="290" t="n">
        <v>79.400337408</v>
      </c>
      <c r="H208" s="289" t="n">
        <v>0.079</v>
      </c>
      <c r="I208" s="291" t="n">
        <v>0.48604</v>
      </c>
      <c r="J208" s="292" t="n">
        <v>30.235512</v>
      </c>
      <c r="K208" s="306" t="inlineStr">
        <is>
          <t>—</t>
        </is>
      </c>
      <c r="L208" s="307" t="inlineStr">
        <is>
          <t>—</t>
        </is>
      </c>
      <c r="M208" s="308" t="inlineStr">
        <is>
          <t>—</t>
        </is>
      </c>
      <c r="N208" s="309" t="inlineStr">
        <is>
          <t>—</t>
        </is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88.855</v>
      </c>
      <c r="F209" s="300" t="n">
        <v>-0.03920281</v>
      </c>
      <c r="G209" s="295" t="n">
        <v>37.803843584</v>
      </c>
      <c r="H209" s="300" t="n">
        <v>-0.07199999999999999</v>
      </c>
      <c r="I209" s="296" t="n">
        <v>0.73678</v>
      </c>
      <c r="J209" s="297" t="n">
        <v>35.684742</v>
      </c>
      <c r="K209" s="301" t="n">
        <v>824</v>
      </c>
      <c r="L209" s="302" t="inlineStr">
        <is>
          <t>—</t>
        </is>
      </c>
      <c r="M209" s="303" t="inlineStr">
        <is>
          <t>—</t>
        </is>
      </c>
      <c r="N209" s="297" t="n">
        <v>45.87845028197209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52.515</v>
      </c>
      <c r="F210" s="289" t="n">
        <v>0.23826718</v>
      </c>
      <c r="G210" s="290" t="n">
        <v>60.250537984</v>
      </c>
      <c r="H210" s="289" t="n">
        <v>0.155</v>
      </c>
      <c r="I210" s="291" t="n">
        <v>0.44607</v>
      </c>
      <c r="J210" s="292" t="n">
        <v>42.69512</v>
      </c>
      <c r="K210" s="299" t="n">
        <v>916.437504</v>
      </c>
      <c r="L210" s="290" t="n">
        <v>9.591806036427316</v>
      </c>
      <c r="M210" s="300" t="n">
        <v>-0.840801321326384</v>
      </c>
      <c r="N210" s="292" t="n">
        <v>65.74429503304134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120.06</v>
      </c>
      <c r="F211" s="289" t="n">
        <v>0.21539247</v>
      </c>
      <c r="G211" s="295" t="n">
        <v>26.521253888</v>
      </c>
      <c r="H211" s="289" t="n">
        <v>0.066</v>
      </c>
      <c r="I211" s="296" t="n">
        <v>0.41181</v>
      </c>
      <c r="J211" s="297" t="n">
        <v>16.86236</v>
      </c>
      <c r="K211" s="304" t="inlineStr">
        <is>
          <t>—</t>
        </is>
      </c>
      <c r="L211" s="302" t="inlineStr">
        <is>
          <t>—</t>
        </is>
      </c>
      <c r="M211" s="303" t="inlineStr">
        <is>
          <t>—</t>
        </is>
      </c>
      <c r="N211" s="305" t="inlineStr">
        <is>
          <t>—</t>
        </is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235.8</v>
      </c>
      <c r="F212" s="289" t="n">
        <v>0.11185217</v>
      </c>
      <c r="G212" s="290" t="n">
        <v>72.20502528</v>
      </c>
      <c r="H212" s="289" t="n">
        <v>0.046</v>
      </c>
      <c r="I212" s="291" t="n">
        <v>0.43035</v>
      </c>
      <c r="J212" s="292" t="n">
        <v>33.446808</v>
      </c>
      <c r="K212" s="299" t="n">
        <v>1942.625024</v>
      </c>
      <c r="L212" s="290" t="n">
        <v>12.17462929590427</v>
      </c>
      <c r="M212" s="300" t="n">
        <v>-0.8313880613060805</v>
      </c>
      <c r="N212" s="292" t="n">
        <v>37.16878930331333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251.595</v>
      </c>
      <c r="F213" s="289" t="n">
        <v>0.39755332</v>
      </c>
      <c r="G213" s="295" t="n">
        <v>27.76938496</v>
      </c>
      <c r="H213" s="289" t="n">
        <v>0.1</v>
      </c>
      <c r="I213" s="296" t="n">
        <v>0.33181</v>
      </c>
      <c r="J213" s="297" t="n">
        <v>25.059263</v>
      </c>
      <c r="K213" s="301" t="n">
        <v>872.499968</v>
      </c>
      <c r="L213" s="295" t="n">
        <v>10.94198762050157</v>
      </c>
      <c r="M213" s="300" t="n">
        <v>-0.6059693926868459</v>
      </c>
      <c r="N213" s="297" t="n">
        <v>31.82737710908432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301.765</v>
      </c>
      <c r="F214" s="289" t="n">
        <v>0.13733959</v>
      </c>
      <c r="G214" s="290" t="n">
        <v>84.593369088</v>
      </c>
      <c r="H214" s="289" t="n">
        <v>0.127</v>
      </c>
      <c r="I214" s="291" t="n">
        <v>0.44043</v>
      </c>
      <c r="J214" s="292" t="n">
        <v>41.056465</v>
      </c>
      <c r="K214" s="306" t="inlineStr">
        <is>
          <t>—</t>
        </is>
      </c>
      <c r="L214" s="307" t="inlineStr">
        <is>
          <t>—</t>
        </is>
      </c>
      <c r="M214" s="308" t="inlineStr">
        <is>
          <t>—</t>
        </is>
      </c>
      <c r="N214" s="309" t="inlineStr">
        <is>
          <t>—</t>
        </is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119.41</v>
      </c>
      <c r="F215" s="289" t="n">
        <v>0.55035925</v>
      </c>
      <c r="G215" s="295" t="n">
        <v>16.842120192</v>
      </c>
      <c r="H215" s="289" t="n">
        <v>0.15</v>
      </c>
      <c r="I215" s="296" t="n">
        <v>0.65345</v>
      </c>
      <c r="J215" s="297" t="n">
        <v>17.795828</v>
      </c>
      <c r="K215" s="301" t="n">
        <v>796.700032</v>
      </c>
      <c r="L215" s="295" t="n">
        <v>8.702142533162919</v>
      </c>
      <c r="M215" s="300" t="n">
        <v>-0.4833107450868073</v>
      </c>
      <c r="N215" s="297" t="n">
        <v>21.13985079452087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650.755</v>
      </c>
      <c r="F216" s="289" t="n">
        <v>0.21500611</v>
      </c>
      <c r="G216" s="290" t="n">
        <v>27.824637952</v>
      </c>
      <c r="H216" s="289" t="n">
        <v>0.089</v>
      </c>
      <c r="I216" s="291" t="n">
        <v>0.43097</v>
      </c>
      <c r="J216" s="292" t="n">
        <v>23.71556</v>
      </c>
      <c r="K216" s="299" t="n">
        <v>914.08736</v>
      </c>
      <c r="L216" s="290" t="n">
        <v>6.687900292848833</v>
      </c>
      <c r="M216" s="300" t="n">
        <v>-0.7596410668708048</v>
      </c>
      <c r="N216" s="292" t="n">
        <v>30.43980177190613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209.44</v>
      </c>
      <c r="F217" s="289" t="n">
        <v>0.15460193</v>
      </c>
      <c r="G217" s="295" t="n">
        <v>27.855659008</v>
      </c>
      <c r="H217" s="289" t="n">
        <v>0.075</v>
      </c>
      <c r="I217" s="296" t="n">
        <v>0.40228</v>
      </c>
      <c r="J217" s="297" t="n">
        <v>24.438742</v>
      </c>
      <c r="K217" s="301" t="n">
        <v>863.5264</v>
      </c>
      <c r="L217" s="295" t="n">
        <v>7.372935775645701</v>
      </c>
      <c r="M217" s="300" t="n">
        <v>-0.7353164118813978</v>
      </c>
      <c r="N217" s="297" t="n">
        <v>32.25802807965107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310.3</v>
      </c>
      <c r="F218" s="289" t="n">
        <v>0.25562</v>
      </c>
      <c r="G218" s="290" t="n">
        <v>69.09931520000001</v>
      </c>
      <c r="H218" s="289" t="n">
        <v>0.046</v>
      </c>
      <c r="I218" s="291" t="n">
        <v>0.32056</v>
      </c>
      <c r="J218" s="292" t="n">
        <v>21.483385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-46.14311751747595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255.11</v>
      </c>
      <c r="F219" s="289" t="n">
        <v>0.30393994</v>
      </c>
      <c r="G219" s="295" t="n">
        <v>64.50659328</v>
      </c>
      <c r="H219" s="289" t="n">
        <v>0.118</v>
      </c>
      <c r="I219" s="296" t="n">
        <v>0.36800998</v>
      </c>
      <c r="J219" s="297" t="n">
        <v>5.104242</v>
      </c>
      <c r="K219" s="301" t="n">
        <v>15158.62528</v>
      </c>
      <c r="L219" s="295" t="n">
        <v>89.76761751497283</v>
      </c>
      <c r="M219" s="289" t="n">
        <v>0.3916037563063324</v>
      </c>
      <c r="N219" s="297" t="n">
        <v>4.255438104246087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177.225</v>
      </c>
      <c r="F220" s="300" t="n">
        <v>-0.19923079</v>
      </c>
      <c r="G220" s="290" t="n">
        <v>20.008708096</v>
      </c>
      <c r="H220" s="289" t="n">
        <v>0.075</v>
      </c>
      <c r="I220" s="291" t="n">
        <v>0.31780002</v>
      </c>
      <c r="J220" s="292" t="n">
        <v>18.460938</v>
      </c>
      <c r="K220" s="299" t="n">
        <v>1194.499968</v>
      </c>
      <c r="L220" s="290" t="n">
        <v>9.569250222683088</v>
      </c>
      <c r="M220" s="300" t="n">
        <v>-0.5217457230736399</v>
      </c>
      <c r="N220" s="292" t="n">
        <v>16.75069795497893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88.39</v>
      </c>
      <c r="F221" s="300" t="n">
        <v>-0.049500763</v>
      </c>
      <c r="G221" s="295" t="n">
        <v>71.504044032</v>
      </c>
      <c r="H221" s="289" t="n">
        <v>0.081</v>
      </c>
      <c r="I221" s="296" t="n">
        <v>0.51636004</v>
      </c>
      <c r="J221" s="297" t="n">
        <v>28.060316</v>
      </c>
      <c r="K221" s="301" t="n">
        <v>1570.733824</v>
      </c>
      <c r="L221" s="295" t="n">
        <v>10.97779865056265</v>
      </c>
      <c r="M221" s="300" t="n">
        <v>-0.8464730380053778</v>
      </c>
      <c r="N221" s="297" t="n">
        <v>45.52269984406983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66.05</v>
      </c>
      <c r="F222" s="300" t="n">
        <v>-0.39919734</v>
      </c>
      <c r="G222" s="290" t="n">
        <v>10.54519296</v>
      </c>
      <c r="H222" s="300" t="n">
        <v>-0.045</v>
      </c>
      <c r="I222" s="291" t="n">
        <v>0.40168998</v>
      </c>
      <c r="J222" s="292" t="n">
        <v>17.997276</v>
      </c>
      <c r="K222" s="299" t="n">
        <v>578.38752</v>
      </c>
      <c r="L222" s="290" t="n">
        <v>2.558297246974419</v>
      </c>
      <c r="M222" s="300" t="n">
        <v>-0.7573968293725353</v>
      </c>
      <c r="N222" s="292" t="n">
        <v>18.23205270075675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161.045</v>
      </c>
      <c r="F223" s="289" t="n">
        <v>0.52588654</v>
      </c>
      <c r="G223" s="295" t="n">
        <v>85.77716224</v>
      </c>
      <c r="H223" s="289" t="n">
        <v>0.587</v>
      </c>
      <c r="I223" s="296" t="n">
        <v>0.62636</v>
      </c>
      <c r="J223" s="297" t="n">
        <v>12.532684</v>
      </c>
      <c r="K223" s="301" t="n">
        <v>4478.750208</v>
      </c>
      <c r="L223" s="295" t="n">
        <v>99.52504938404935</v>
      </c>
      <c r="M223" s="289" t="n">
        <v>0.1602744458435625</v>
      </c>
      <c r="N223" s="297" t="n">
        <v>19.15203072960706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310.43</v>
      </c>
      <c r="F224" s="300" t="n">
        <v>-0.17610711</v>
      </c>
      <c r="G224" s="290" t="n">
        <v>119.072579584</v>
      </c>
      <c r="H224" s="289" t="n">
        <v>0.094</v>
      </c>
      <c r="I224" s="291" t="n">
        <v>0.65588</v>
      </c>
      <c r="J224" s="292" t="n">
        <v>32.16891</v>
      </c>
      <c r="K224" s="299" t="n">
        <v>4108.875008</v>
      </c>
      <c r="L224" s="290" t="n">
        <v>49.81524546183704</v>
      </c>
      <c r="M224" s="300" t="n">
        <v>-0.5816396551088845</v>
      </c>
      <c r="N224" s="292" t="n">
        <v>28.97936307090021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105.02</v>
      </c>
      <c r="F225" s="289" t="n">
        <v>0.24113047</v>
      </c>
      <c r="G225" s="295" t="n">
        <v>119.722795008</v>
      </c>
      <c r="H225" s="300" t="n">
        <v>-0.014</v>
      </c>
      <c r="I225" s="296" t="n">
        <v>0.22341</v>
      </c>
      <c r="J225" s="297" t="n">
        <v>60.7052</v>
      </c>
      <c r="K225" s="301" t="n">
        <v>3065.537536</v>
      </c>
      <c r="L225" s="295" t="n">
        <v>16.60370588298469</v>
      </c>
      <c r="M225" s="300" t="n">
        <v>-0.8613154171528052</v>
      </c>
      <c r="N225" s="297" t="n">
        <v>39.0544231130889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430.835</v>
      </c>
      <c r="F226" s="289" t="n">
        <v>0.0047045946</v>
      </c>
      <c r="G226" s="290" t="n">
        <v>94.79368703999999</v>
      </c>
      <c r="H226" s="289" t="n">
        <v>0.106</v>
      </c>
      <c r="I226" s="291" t="n">
        <v>0.35389</v>
      </c>
      <c r="J226" s="292" t="n">
        <v>32.103947</v>
      </c>
      <c r="K226" s="299" t="n">
        <v>3121.687552</v>
      </c>
      <c r="L226" s="290" t="n">
        <v>27.29467887425693</v>
      </c>
      <c r="M226" s="300" t="n">
        <v>-0.7120622720082675</v>
      </c>
      <c r="N226" s="292" t="n">
        <v>30.36616697979997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284.845</v>
      </c>
      <c r="F227" s="289" t="n">
        <v>0.38909125</v>
      </c>
      <c r="G227" s="295" t="n">
        <v>48.113410048</v>
      </c>
      <c r="H227" s="289" t="n">
        <v>0.081</v>
      </c>
      <c r="I227" s="296" t="n">
        <v>0.36172</v>
      </c>
      <c r="J227" s="297" t="n">
        <v>35.38447</v>
      </c>
      <c r="K227" s="301" t="n">
        <v>1239.250048</v>
      </c>
      <c r="L227" s="295" t="n">
        <v>9.551412355852024</v>
      </c>
      <c r="M227" s="300" t="n">
        <v>-0.801481284608114</v>
      </c>
      <c r="N227" s="297" t="n">
        <v>38.82461931774321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109.24</v>
      </c>
      <c r="F228" s="300" t="n">
        <v>-0.5436082</v>
      </c>
      <c r="G228" s="290" t="n">
        <v>14.196568064</v>
      </c>
      <c r="H228" s="300" t="n">
        <v>-0.017</v>
      </c>
      <c r="I228" s="291" t="n">
        <v>0.55189997</v>
      </c>
      <c r="J228" s="292" t="n">
        <v>2.844051</v>
      </c>
      <c r="K228" s="299" t="n">
        <v>2198.374912</v>
      </c>
      <c r="L228" s="290" t="n">
        <v>13.22991776419085</v>
      </c>
      <c r="M228" s="300" t="n">
        <v>-0.06809042125190864</v>
      </c>
      <c r="N228" s="292" t="n">
        <v>5.687541155418717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85.3188</v>
      </c>
      <c r="F229" s="300" t="n">
        <v>-0.32772094</v>
      </c>
      <c r="G229" s="295" t="n">
        <v>20.297363456</v>
      </c>
      <c r="H229" s="300" t="n">
        <v>-0.08699999999999999</v>
      </c>
      <c r="I229" s="296" t="n">
        <v>0.16014999</v>
      </c>
      <c r="J229" s="297" t="n">
        <v>16.158863</v>
      </c>
      <c r="K229" s="301" t="n">
        <v>1227.246208</v>
      </c>
      <c r="L229" s="295" t="n">
        <v>5.872339904433828</v>
      </c>
      <c r="M229" s="300" t="n">
        <v>-0.7106845961957716</v>
      </c>
      <c r="N229" s="297" t="n">
        <v>14.45166397252669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74.43000000000001</v>
      </c>
      <c r="F230" s="300" t="n">
        <v>-0.21213102</v>
      </c>
      <c r="G230" s="290" t="n">
        <v>28.33321984</v>
      </c>
      <c r="H230" s="289" t="n">
        <v>0.061</v>
      </c>
      <c r="I230" s="291" t="n">
        <v>0.30155</v>
      </c>
      <c r="J230" s="292" t="n">
        <v>18.514925</v>
      </c>
      <c r="K230" s="299" t="n">
        <v>1532.37504</v>
      </c>
      <c r="L230" s="290" t="n">
        <v>10.88732165714569</v>
      </c>
      <c r="M230" s="300" t="n">
        <v>-0.6157400493615874</v>
      </c>
      <c r="N230" s="292" t="n">
        <v>18.48974184659782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232.8825</v>
      </c>
      <c r="F231" s="289" t="n">
        <v>0.44227242</v>
      </c>
      <c r="G231" s="295" t="n">
        <v>74.395041792</v>
      </c>
      <c r="H231" s="289" t="n">
        <v>0.133</v>
      </c>
      <c r="I231" s="296" t="n">
        <v>0.33385</v>
      </c>
      <c r="J231" s="297" t="n">
        <v>28.159914</v>
      </c>
      <c r="K231" s="301" t="n">
        <v>2002.0416</v>
      </c>
      <c r="L231" s="295" t="n">
        <v>20.74281213784485</v>
      </c>
      <c r="M231" s="300" t="n">
        <v>-0.7211801803157881</v>
      </c>
      <c r="N231" s="297" t="n">
        <v>37.15958693844074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327.025</v>
      </c>
      <c r="F232" s="300" t="n">
        <v>-0.16332501</v>
      </c>
      <c r="G232" s="290" t="n">
        <v>326.269435904</v>
      </c>
      <c r="H232" s="289" t="n">
        <v>0.057</v>
      </c>
      <c r="I232" s="291" t="n">
        <v>0.32801</v>
      </c>
      <c r="J232" s="292" t="n">
        <v>22.884884</v>
      </c>
      <c r="K232" s="299" t="n">
        <v>10762.625024</v>
      </c>
      <c r="L232" s="290" t="n">
        <v>66.96633006803079</v>
      </c>
      <c r="M232" s="300" t="n">
        <v>-0.7947514455882571</v>
      </c>
      <c r="N232" s="292" t="n">
        <v>30.31504388707113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123.755</v>
      </c>
      <c r="F233" s="289" t="n">
        <v>0.0056283474</v>
      </c>
      <c r="G233" s="295" t="n">
        <v>23.57363712</v>
      </c>
      <c r="H233" s="300" t="n">
        <v>-0.098</v>
      </c>
      <c r="I233" s="296" t="n">
        <v>0.25316</v>
      </c>
      <c r="J233" s="297" t="n">
        <v>13.221688</v>
      </c>
      <c r="K233" s="301" t="n">
        <v>844.184</v>
      </c>
      <c r="L233" s="295" t="n">
        <v>4.401487301077603</v>
      </c>
      <c r="M233" s="300" t="n">
        <v>-0.8132877299047182</v>
      </c>
      <c r="N233" s="297" t="n">
        <v>27.92476357703415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160.02</v>
      </c>
      <c r="F234" s="300" t="n">
        <v>-0.0039860606</v>
      </c>
      <c r="G234" s="290" t="n">
        <v>30.781722624</v>
      </c>
      <c r="H234" s="289" t="n">
        <v>0.151</v>
      </c>
      <c r="I234" s="291" t="n">
        <v>0.9315600000000001</v>
      </c>
      <c r="J234" s="292" t="n">
        <v>13.435769</v>
      </c>
      <c r="K234" s="293" t="inlineStr">
        <is>
          <t>—</t>
        </is>
      </c>
      <c r="L234" s="290" t="n">
        <v>12.59902109708078</v>
      </c>
      <c r="M234" s="300" t="n">
        <v>-0.5906979849380642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223.645</v>
      </c>
      <c r="F235" s="300" t="n">
        <v>-0.11771339</v>
      </c>
      <c r="G235" s="295" t="n">
        <v>14.122952704</v>
      </c>
      <c r="H235" s="300" t="n">
        <v>-0.006</v>
      </c>
      <c r="I235" s="296" t="n">
        <v>0.69629997</v>
      </c>
      <c r="J235" s="297" t="n">
        <v>20.221067</v>
      </c>
      <c r="K235" s="301" t="n">
        <v>1052.553024</v>
      </c>
      <c r="L235" s="295" t="n">
        <v>6.38898591460391</v>
      </c>
      <c r="M235" s="300" t="n">
        <v>-0.5476168441182716</v>
      </c>
      <c r="N235" s="297" t="n">
        <v>13.41780643396831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277.8</v>
      </c>
      <c r="F236" s="300" t="n">
        <v>-0.11926329</v>
      </c>
      <c r="G236" s="290" t="n">
        <v>51.730419712</v>
      </c>
      <c r="H236" s="289" t="n">
        <v>0.08400000000000001</v>
      </c>
      <c r="I236" s="291" t="n">
        <v>0.25484</v>
      </c>
      <c r="J236" s="292" t="n">
        <v>28.00403</v>
      </c>
      <c r="K236" s="299" t="n">
        <v>1608.999936</v>
      </c>
      <c r="L236" s="290" t="n">
        <v>27.26440090516158</v>
      </c>
      <c r="M236" s="300" t="n">
        <v>-0.4729522579373737</v>
      </c>
      <c r="N236" s="292" t="n">
        <v>32.1506664900203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646.03</v>
      </c>
      <c r="F237" s="289" t="n">
        <v>0.28593886</v>
      </c>
      <c r="G237" s="295" t="n">
        <v>149.235941376</v>
      </c>
      <c r="H237" s="289" t="n">
        <v>0.113</v>
      </c>
      <c r="I237" s="296" t="n">
        <v>0.11732</v>
      </c>
      <c r="J237" s="297" t="n">
        <v>22.941408</v>
      </c>
      <c r="K237" s="301" t="n">
        <v>5645.499904</v>
      </c>
      <c r="L237" s="295" t="n">
        <v>101.7381023980333</v>
      </c>
      <c r="M237" s="300" t="n">
        <v>-0.3182734570507779</v>
      </c>
      <c r="N237" s="297" t="n">
        <v>26.43449297970265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79.97</v>
      </c>
      <c r="F238" s="289" t="n">
        <v>0.17018008</v>
      </c>
      <c r="G238" s="290" t="n">
        <v>15.415745536</v>
      </c>
      <c r="H238" s="289" t="n">
        <v>0.026</v>
      </c>
      <c r="I238" s="291" t="n">
        <v>0.3778</v>
      </c>
      <c r="J238" s="292" t="n">
        <v>18.426268</v>
      </c>
      <c r="K238" s="299" t="n">
        <v>868.875008</v>
      </c>
      <c r="L238" s="290" t="n">
        <v>5.296286447217033</v>
      </c>
      <c r="M238" s="300" t="n">
        <v>-0.6564365677385664</v>
      </c>
      <c r="N238" s="292" t="n">
        <v>17.74218964174649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55.25</v>
      </c>
      <c r="F239" s="300" t="n">
        <v>-0.04384029</v>
      </c>
      <c r="G239" s="295" t="n">
        <v>45.889568768</v>
      </c>
      <c r="H239" s="289" t="n">
        <v>0.039</v>
      </c>
      <c r="I239" s="296" t="n">
        <v>0.24691999</v>
      </c>
      <c r="J239" s="297" t="n">
        <v>40.036232</v>
      </c>
      <c r="K239" s="301" t="n">
        <v>861.750016</v>
      </c>
      <c r="L239" s="295" t="n">
        <v>6.080776929549726</v>
      </c>
      <c r="M239" s="300" t="n">
        <v>-0.8674910858218826</v>
      </c>
      <c r="N239" s="297" t="n">
        <v>53.25160141424355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230.94</v>
      </c>
      <c r="F240" s="289" t="n">
        <v>0.4929651</v>
      </c>
      <c r="G240" s="290" t="n">
        <v>453.0126848</v>
      </c>
      <c r="H240" s="289" t="n">
        <v>0.535</v>
      </c>
      <c r="I240" s="291" t="n">
        <v>0.44267</v>
      </c>
      <c r="J240" s="292" t="n">
        <v>22.22714</v>
      </c>
      <c r="K240" s="299" t="n">
        <v>21934.000128</v>
      </c>
      <c r="L240" s="290" t="n">
        <v>475.4728489711235</v>
      </c>
      <c r="M240" s="289" t="n">
        <v>0.04957954804519305</v>
      </c>
      <c r="N240" s="292" t="n">
        <v>20.65344476401564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561.13</v>
      </c>
      <c r="F241" s="300" t="n">
        <v>-0.04464227</v>
      </c>
      <c r="G241" s="295" t="n">
        <v>79.716655104</v>
      </c>
      <c r="H241" s="289" t="n">
        <v>0.067</v>
      </c>
      <c r="I241" s="296" t="n">
        <v>0.20025</v>
      </c>
      <c r="J241" s="297" t="n">
        <v>17.712437</v>
      </c>
      <c r="K241" s="301" t="n">
        <v>3143.124992</v>
      </c>
      <c r="L241" s="295" t="n">
        <v>49.35853400045988</v>
      </c>
      <c r="M241" s="300" t="n">
        <v>-0.3808253251962753</v>
      </c>
      <c r="N241" s="297" t="n">
        <v>25.36222610156064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399.8</v>
      </c>
      <c r="F242" s="289" t="n">
        <v>0.20651639</v>
      </c>
      <c r="G242" s="290" t="n">
        <v>23.820978176</v>
      </c>
      <c r="H242" s="289" t="n">
        <v>0.14</v>
      </c>
      <c r="I242" s="291" t="n">
        <v>0.70268995</v>
      </c>
      <c r="J242" s="292" t="n">
        <v>25.192186</v>
      </c>
      <c r="K242" s="299" t="n">
        <v>880.087488</v>
      </c>
      <c r="L242" s="290" t="n">
        <v>9.437239443775875</v>
      </c>
      <c r="M242" s="300" t="n">
        <v>-0.6038265358353739</v>
      </c>
      <c r="N242" s="292" t="n">
        <v>17.12653027445381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366.27</v>
      </c>
      <c r="F243" s="289" t="n">
        <v>0.42769384</v>
      </c>
      <c r="G243" s="295" t="n">
        <v>29.741123584</v>
      </c>
      <c r="H243" s="289" t="n">
        <v>0.06900000000000001</v>
      </c>
      <c r="I243" s="296" t="n">
        <v>0.28964</v>
      </c>
      <c r="J243" s="297" t="n">
        <v>30.022131</v>
      </c>
      <c r="K243" s="301" t="n">
        <v>1057.4</v>
      </c>
      <c r="L243" s="295" t="n">
        <v>10.86541269371644</v>
      </c>
      <c r="M243" s="300" t="n">
        <v>-0.634667040637235</v>
      </c>
      <c r="N243" s="297" t="n">
        <v>28.12665405712124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90.63500000000001</v>
      </c>
      <c r="F244" s="289" t="n">
        <v>0.43608427</v>
      </c>
      <c r="G244" s="290" t="n">
        <v>23.1394304</v>
      </c>
      <c r="H244" s="289" t="n">
        <v>0.018</v>
      </c>
      <c r="I244" s="291" t="n">
        <v>0.36583</v>
      </c>
      <c r="J244" s="292" t="n">
        <v>89.73762499999999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-13.44534057865009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4.57</v>
      </c>
      <c r="F245" s="300" t="n">
        <v>-0.71217</v>
      </c>
      <c r="G245" s="295" t="n">
        <v>0.710845248</v>
      </c>
      <c r="H245" s="300" t="n">
        <v>-0.175</v>
      </c>
      <c r="I245" s="296" t="n">
        <v>0.31927</v>
      </c>
      <c r="J245" s="297" t="n">
        <v>3.2797945</v>
      </c>
      <c r="K245" s="301" t="n">
        <v>165.637504</v>
      </c>
      <c r="L245" s="295" t="n">
        <v>1.113515905271971</v>
      </c>
      <c r="M245" s="289" t="n">
        <v>0.5664673969544078</v>
      </c>
      <c r="N245" s="297" t="n">
        <v>4.291571810029208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501.635</v>
      </c>
      <c r="F246" s="289" t="n">
        <v>0.18201482</v>
      </c>
      <c r="G246" s="290" t="n">
        <v>231.243792384</v>
      </c>
      <c r="H246" s="289" t="n">
        <v>0.093</v>
      </c>
      <c r="I246" s="291" t="n">
        <v>0.48348</v>
      </c>
      <c r="J246" s="292" t="n">
        <v>32.38444</v>
      </c>
      <c r="K246" s="299" t="n">
        <v>4160.75008</v>
      </c>
      <c r="L246" s="290" t="n">
        <v>41.42837667047261</v>
      </c>
      <c r="M246" s="300" t="n">
        <v>-0.8208454538676772</v>
      </c>
      <c r="N246" s="292" t="n">
        <v>55.57742705529312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196.68</v>
      </c>
      <c r="F247" s="289" t="n">
        <v>0.64031947</v>
      </c>
      <c r="G247" s="295" t="n">
        <v>25.566554112</v>
      </c>
      <c r="H247" s="289" t="n">
        <v>0.321</v>
      </c>
      <c r="I247" s="296" t="n">
        <v>0.13549</v>
      </c>
      <c r="J247" s="297" t="n">
        <v>28.62882</v>
      </c>
      <c r="K247" s="301" t="n">
        <v>797.56224</v>
      </c>
      <c r="L247" s="295" t="n">
        <v>8.91512250537299</v>
      </c>
      <c r="M247" s="300" t="n">
        <v>-0.6512974542318724</v>
      </c>
      <c r="N247" s="297" t="n">
        <v>32.05587508124758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33.395</v>
      </c>
      <c r="F248" s="289" t="n">
        <v>0.43403363</v>
      </c>
      <c r="G248" s="290" t="n">
        <v>24.174036992</v>
      </c>
      <c r="H248" s="289" t="n">
        <v>0.13</v>
      </c>
      <c r="I248" s="291" t="n">
        <v>0.110080004</v>
      </c>
      <c r="J248" s="292" t="n">
        <v>18.171183</v>
      </c>
      <c r="K248" s="299" t="n">
        <v>897.6250240000001</v>
      </c>
      <c r="L248" s="290" t="n">
        <v>13.0151033558906</v>
      </c>
      <c r="M248" s="300" t="n">
        <v>-0.461608197249068</v>
      </c>
      <c r="N248" s="292" t="n">
        <v>26.93110779882291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14.08</v>
      </c>
      <c r="F249" s="300" t="n">
        <v>-0.2009185</v>
      </c>
      <c r="G249" s="295" t="n">
        <v>6.721954304</v>
      </c>
      <c r="H249" s="300" t="n">
        <v>-0.014</v>
      </c>
      <c r="I249" s="296" t="n">
        <v>0.23836</v>
      </c>
      <c r="J249" s="297" t="n">
        <v>9.403782</v>
      </c>
      <c r="K249" s="301" t="n">
        <v>419.624992</v>
      </c>
      <c r="L249" s="295" t="n">
        <v>2.501821669938133</v>
      </c>
      <c r="M249" s="300" t="n">
        <v>-0.6278133476079441</v>
      </c>
      <c r="N249" s="297" t="n">
        <v>16.01895570452582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343.25</v>
      </c>
      <c r="F250" s="289" t="n">
        <v>0.09649694</v>
      </c>
      <c r="G250" s="290" t="n">
        <v>911.667232768</v>
      </c>
      <c r="H250" s="289" t="n">
        <v>0.102</v>
      </c>
      <c r="I250" s="291" t="n">
        <v>0</v>
      </c>
      <c r="J250" s="292" t="n">
        <v>14.400164</v>
      </c>
      <c r="K250" s="293" t="inlineStr">
        <is>
          <t>—</t>
        </is>
      </c>
      <c r="L250" s="290" t="n">
        <v>322.060925655779</v>
      </c>
      <c r="M250" s="300" t="n">
        <v>-0.646734121749732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110.205</v>
      </c>
      <c r="F251" s="300" t="n">
        <v>-0.09824473</v>
      </c>
      <c r="G251" s="295" t="n">
        <v>36.581486592</v>
      </c>
      <c r="H251" s="289" t="n">
        <v>0.006</v>
      </c>
      <c r="I251" s="296" t="n">
        <v>0.37612998</v>
      </c>
      <c r="J251" s="297" t="n">
        <v>21.736687</v>
      </c>
      <c r="K251" s="301" t="n">
        <v>941.124992</v>
      </c>
      <c r="L251" s="295" t="n">
        <v>6.248294165325404</v>
      </c>
      <c r="M251" s="300" t="n">
        <v>-0.8291951818411928</v>
      </c>
      <c r="N251" s="297" t="n">
        <v>38.86995601449823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28.58</v>
      </c>
      <c r="F252" s="300" t="n">
        <v>-0.11230469</v>
      </c>
      <c r="G252" s="290" t="n">
        <v>7.190520832</v>
      </c>
      <c r="H252" s="289" t="n">
        <v>0.01</v>
      </c>
      <c r="I252" s="291" t="n">
        <v>0.44157</v>
      </c>
      <c r="J252" s="292" t="n">
        <v>17.641975</v>
      </c>
      <c r="K252" s="299" t="n">
        <v>878.991104</v>
      </c>
      <c r="L252" s="290" t="n">
        <v>6.06120949553253</v>
      </c>
      <c r="M252" s="300" t="n">
        <v>-0.1570555684146955</v>
      </c>
      <c r="N252" s="292" t="n">
        <v>8.180425187192792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38.455</v>
      </c>
      <c r="F253" s="300" t="n">
        <v>-0.4275809</v>
      </c>
      <c r="G253" s="295" t="n">
        <v>57.11755264</v>
      </c>
      <c r="H253" s="300" t="n">
        <v>-0.043</v>
      </c>
      <c r="I253" s="296" t="n">
        <v>0.43407002</v>
      </c>
      <c r="J253" s="297" t="n">
        <v>18.487982</v>
      </c>
      <c r="K253" s="301" t="n">
        <v>1766.875008</v>
      </c>
      <c r="L253" s="295" t="n">
        <v>12.86937812334782</v>
      </c>
      <c r="M253" s="300" t="n">
        <v>-0.7746861073607123</v>
      </c>
      <c r="N253" s="297" t="n">
        <v>26.20263731526786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133.89</v>
      </c>
      <c r="F254" s="300" t="n">
        <v>-0.10111827</v>
      </c>
      <c r="G254" s="290" t="n">
        <v>182.457401344</v>
      </c>
      <c r="H254" s="289" t="n">
        <v>0.056</v>
      </c>
      <c r="I254" s="291" t="n">
        <v>0.54327</v>
      </c>
      <c r="J254" s="292" t="n">
        <v>16.841509</v>
      </c>
      <c r="K254" s="299" t="n">
        <v>9044.249599999999</v>
      </c>
      <c r="L254" s="290" t="n">
        <v>77.38228326333754</v>
      </c>
      <c r="M254" s="300" t="n">
        <v>-0.5758884940082908</v>
      </c>
      <c r="N254" s="292" t="n">
        <v>20.17385774137414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199.24</v>
      </c>
      <c r="F255" s="289" t="n">
        <v>0.1038214</v>
      </c>
      <c r="G255" s="295" t="n">
        <v>268.862537728</v>
      </c>
      <c r="H255" s="289" t="n">
        <v>0.111</v>
      </c>
      <c r="I255" s="296" t="n">
        <v>0.21096</v>
      </c>
      <c r="J255" s="297" t="n">
        <v>32.396748</v>
      </c>
      <c r="K255" s="301" t="n">
        <v>8301.749760000001</v>
      </c>
      <c r="L255" s="295" t="n">
        <v>149.9173087130321</v>
      </c>
      <c r="M255" s="300" t="n">
        <v>-0.4424016451682129</v>
      </c>
      <c r="N255" s="297" t="n">
        <v>32.38624899042006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117.895</v>
      </c>
      <c r="F256" s="300" t="n">
        <v>-0.0011672974</v>
      </c>
      <c r="G256" s="290" t="n">
        <v>23.394533376</v>
      </c>
      <c r="H256" s="289" t="n">
        <v>0.089</v>
      </c>
      <c r="I256" s="291" t="n">
        <v>0.76595</v>
      </c>
      <c r="J256" s="292" t="n">
        <v>16.216642</v>
      </c>
      <c r="K256" s="299" t="n">
        <v>1399.924992</v>
      </c>
      <c r="L256" s="290" t="n">
        <v>10.79121208641216</v>
      </c>
      <c r="M256" s="300" t="n">
        <v>-0.5387293299261675</v>
      </c>
      <c r="N256" s="292" t="n">
        <v>16.71127723183757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646.8</v>
      </c>
      <c r="F257" s="289" t="n">
        <v>0.22332156</v>
      </c>
      <c r="G257" s="295" t="n">
        <v>297.21198592</v>
      </c>
      <c r="H257" s="289" t="n">
        <v>0.24</v>
      </c>
      <c r="I257" s="296" t="n">
        <v>0.29713</v>
      </c>
      <c r="J257" s="297" t="n">
        <v>27.833406</v>
      </c>
      <c r="K257" s="301" t="n">
        <v>5048.999936</v>
      </c>
      <c r="L257" s="295" t="n">
        <v>56.04584510859669</v>
      </c>
      <c r="M257" s="300" t="n">
        <v>-0.8114280454231666</v>
      </c>
      <c r="N257" s="297" t="n">
        <v>58.88645711505907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84.73999999999999</v>
      </c>
      <c r="F258" s="300" t="n">
        <v>-0.026979864</v>
      </c>
      <c r="G258" s="290" t="n">
        <v>254.376787968</v>
      </c>
      <c r="H258" s="289" t="n">
        <v>0.004</v>
      </c>
      <c r="I258" s="291" t="n">
        <v>0</v>
      </c>
      <c r="J258" s="292" t="n">
        <v>11.9520445</v>
      </c>
      <c r="K258" s="293" t="inlineStr">
        <is>
          <t>—</t>
        </is>
      </c>
      <c r="L258" s="290" t="n">
        <v>103.0709725925239</v>
      </c>
      <c r="M258" s="300" t="n">
        <v>-0.5948098353789654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244.945</v>
      </c>
      <c r="F259" s="289" t="n">
        <v>0.14242125</v>
      </c>
      <c r="G259" s="295" t="n">
        <v>2641.78368512</v>
      </c>
      <c r="H259" s="289" t="n">
        <v>0.196</v>
      </c>
      <c r="I259" s="296" t="n">
        <v>0.5077</v>
      </c>
      <c r="J259" s="297" t="n">
        <v>19.703941</v>
      </c>
      <c r="K259" s="301" t="n">
        <v>3219.124992</v>
      </c>
      <c r="L259" s="295" t="n">
        <v>113.1146146487916</v>
      </c>
      <c r="M259" s="300" t="n">
        <v>-0.9571824842109835</v>
      </c>
      <c r="N259" s="297" t="n">
        <v>820.7365617860235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140.78</v>
      </c>
      <c r="F260" s="300" t="n">
        <v>-0.26880372</v>
      </c>
      <c r="G260" s="290" t="n">
        <v>17.708077056</v>
      </c>
      <c r="H260" s="289" t="n">
        <v>0.07199999999999999</v>
      </c>
      <c r="I260" s="291" t="n">
        <v>0.17795</v>
      </c>
      <c r="J260" s="292" t="n">
        <v>13.144725</v>
      </c>
      <c r="K260" s="299" t="n">
        <v>1146.625024</v>
      </c>
      <c r="L260" s="290" t="n">
        <v>9.290118575512208</v>
      </c>
      <c r="M260" s="300" t="n">
        <v>-0.475373946807824</v>
      </c>
      <c r="N260" s="292" t="n">
        <v>15.44365205087308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103.58</v>
      </c>
      <c r="F261" s="289" t="n">
        <v>0.46354628</v>
      </c>
      <c r="G261" s="295" t="n">
        <v>15.642303488</v>
      </c>
      <c r="H261" s="289" t="n">
        <v>0.004</v>
      </c>
      <c r="I261" s="296" t="n">
        <v>0.32213002</v>
      </c>
      <c r="J261" s="297" t="n">
        <v>25.325182</v>
      </c>
      <c r="K261" s="301" t="n">
        <v>1419.049984</v>
      </c>
      <c r="L261" s="295" t="n">
        <v>7.531490935275796</v>
      </c>
      <c r="M261" s="300" t="n">
        <v>-0.5185177847333302</v>
      </c>
      <c r="N261" s="297" t="n">
        <v>11.02308153423016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273.84</v>
      </c>
      <c r="F262" s="289" t="n">
        <v>0.289047</v>
      </c>
      <c r="G262" s="290" t="n">
        <v>45.128830976</v>
      </c>
      <c r="H262" s="289" t="n">
        <v>0.08</v>
      </c>
      <c r="I262" s="291" t="n">
        <v>0.33066002</v>
      </c>
      <c r="J262" s="292" t="n">
        <v>33.313866</v>
      </c>
      <c r="K262" s="299" t="n">
        <v>2059.874944</v>
      </c>
      <c r="L262" s="290" t="n">
        <v>23.76833796750486</v>
      </c>
      <c r="M262" s="300" t="n">
        <v>-0.4733225422979577</v>
      </c>
      <c r="N262" s="292" t="n">
        <v>21.90852999666372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32.055</v>
      </c>
      <c r="F263" s="289" t="n">
        <v>0.17957103</v>
      </c>
      <c r="G263" s="295" t="n">
        <v>28.906909696</v>
      </c>
      <c r="H263" s="289" t="n">
        <v>0.125</v>
      </c>
      <c r="I263" s="296" t="n">
        <v>0.1966</v>
      </c>
      <c r="J263" s="297" t="n">
        <v>12.234734</v>
      </c>
      <c r="K263" s="301" t="n">
        <v>3389.874944</v>
      </c>
      <c r="L263" s="295" t="n">
        <v>36.91637742981602</v>
      </c>
      <c r="M263" s="289" t="n">
        <v>0.2770779657198824</v>
      </c>
      <c r="N263" s="297" t="n">
        <v>8.527426524231981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81.58</v>
      </c>
      <c r="F264" s="289" t="n">
        <v>0.40668762</v>
      </c>
      <c r="G264" s="290" t="n">
        <v>53.672493056</v>
      </c>
      <c r="H264" s="289" t="n">
        <v>0.211</v>
      </c>
      <c r="I264" s="291" t="n">
        <v>0.17896</v>
      </c>
      <c r="J264" s="292" t="n">
        <v>16.283432</v>
      </c>
      <c r="K264" s="299" t="n">
        <v>2492.124928</v>
      </c>
      <c r="L264" s="290" t="n">
        <v>28.23480282768899</v>
      </c>
      <c r="M264" s="300" t="n">
        <v>-0.4739427736619242</v>
      </c>
      <c r="N264" s="292" t="n">
        <v>21.53683844552435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1369.13</v>
      </c>
      <c r="F265" s="289" t="n">
        <v>0.40211666</v>
      </c>
      <c r="G265" s="295" t="n">
        <v>64.64090112</v>
      </c>
      <c r="H265" s="289" t="n">
        <v>0.103</v>
      </c>
      <c r="I265" s="296" t="n">
        <v>0.39395002</v>
      </c>
      <c r="J265" s="297" t="n">
        <v>34.917877</v>
      </c>
      <c r="K265" s="301" t="n">
        <v>1247.750016</v>
      </c>
      <c r="L265" s="295" t="n">
        <v>10.79146160436184</v>
      </c>
      <c r="M265" s="300" t="n">
        <v>-0.8330552109054224</v>
      </c>
      <c r="N265" s="297" t="n">
        <v>51.8059681727706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1195.93</v>
      </c>
      <c r="F266" s="289" t="n">
        <v>0.36755884</v>
      </c>
      <c r="G266" s="290" t="n">
        <v>74.04790579199999</v>
      </c>
      <c r="H266" s="289" t="n">
        <v>0.157</v>
      </c>
      <c r="I266" s="291" t="n">
        <v>0.39192</v>
      </c>
      <c r="J266" s="292" t="n">
        <v>28.75523</v>
      </c>
      <c r="K266" s="299" t="n">
        <v>2115.000064</v>
      </c>
      <c r="L266" s="290" t="n">
        <v>21.91130480553547</v>
      </c>
      <c r="M266" s="300" t="n">
        <v>-0.7040928494712037</v>
      </c>
      <c r="N266" s="292" t="n">
        <v>35.01082876886382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182.305</v>
      </c>
      <c r="F267" s="289" t="n">
        <v>0.02711308</v>
      </c>
      <c r="G267" s="295" t="n">
        <v>13.944579072</v>
      </c>
      <c r="H267" s="289" t="n">
        <v>0.109</v>
      </c>
      <c r="I267" s="296" t="n">
        <v>0.28978002</v>
      </c>
      <c r="J267" s="297" t="n">
        <v>19.967688</v>
      </c>
      <c r="K267" s="301" t="n">
        <v>1004.6</v>
      </c>
      <c r="L267" s="295" t="n">
        <v>8.139681415347864</v>
      </c>
      <c r="M267" s="300" t="n">
        <v>-0.4162834623174874</v>
      </c>
      <c r="N267" s="297" t="n">
        <v>13.88072828730341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31.465</v>
      </c>
      <c r="F268" s="300" t="n">
        <v>-0.11681527</v>
      </c>
      <c r="G268" s="290" t="n">
        <v>39.81637632</v>
      </c>
      <c r="H268" s="289" t="n">
        <v>0.093</v>
      </c>
      <c r="I268" s="291" t="n">
        <v>0.39361998</v>
      </c>
      <c r="J268" s="292" t="n">
        <v>28.866972</v>
      </c>
      <c r="K268" s="299" t="n">
        <v>1116.464384</v>
      </c>
      <c r="L268" s="290" t="n">
        <v>9.364621356791933</v>
      </c>
      <c r="M268" s="300" t="n">
        <v>-0.7648047807884509</v>
      </c>
      <c r="N268" s="292" t="n">
        <v>35.66291763589299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141.515</v>
      </c>
      <c r="F269" s="300" t="n">
        <v>-0.027408838</v>
      </c>
      <c r="G269" s="295" t="n">
        <v>156.332244992</v>
      </c>
      <c r="H269" s="289" t="n">
        <v>0.054</v>
      </c>
      <c r="I269" s="296" t="n">
        <v>0.31467</v>
      </c>
      <c r="J269" s="297" t="n">
        <v>26.20648</v>
      </c>
      <c r="K269" s="301" t="n">
        <v>4398.125056</v>
      </c>
      <c r="L269" s="295" t="n">
        <v>30.38890958700228</v>
      </c>
      <c r="M269" s="300" t="n">
        <v>-0.8056132975730159</v>
      </c>
      <c r="N269" s="297" t="n">
        <v>35.5452033958013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407.44</v>
      </c>
      <c r="F270" s="289" t="n">
        <v>0.18085575</v>
      </c>
      <c r="G270" s="290" t="n">
        <v>365.716045824</v>
      </c>
      <c r="H270" s="300" t="n">
        <v>-0.004</v>
      </c>
      <c r="I270" s="291" t="n">
        <v>0.20048</v>
      </c>
      <c r="J270" s="292" t="n">
        <v>23.255707</v>
      </c>
      <c r="K270" s="299" t="n">
        <v>26501.249024</v>
      </c>
      <c r="L270" s="290" t="n">
        <v>201.8712562757486</v>
      </c>
      <c r="M270" s="300" t="n">
        <v>-0.4480109402339468</v>
      </c>
      <c r="N270" s="292" t="n">
        <v>13.79995501836465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477.79</v>
      </c>
      <c r="F271" s="300" t="n">
        <v>-0.0076692104</v>
      </c>
      <c r="G271" s="295" t="n">
        <v>105.99284736</v>
      </c>
      <c r="H271" s="289" t="n">
        <v>0.036</v>
      </c>
      <c r="I271" s="296" t="n">
        <v>0.42755002</v>
      </c>
      <c r="J271" s="297" t="n">
        <v>15.847098</v>
      </c>
      <c r="K271" s="301" t="n">
        <v>3832.250112</v>
      </c>
      <c r="L271" s="295" t="n">
        <v>33.13809270454114</v>
      </c>
      <c r="M271" s="300" t="n">
        <v>-0.6873553873688375</v>
      </c>
      <c r="N271" s="297" t="n">
        <v>27.65812119363049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29.535</v>
      </c>
      <c r="F273" s="300" t="n">
        <v>-0.3182674</v>
      </c>
      <c r="G273" s="295" t="n">
        <v>27.359168512</v>
      </c>
      <c r="H273" s="289" t="n">
        <v>0.024</v>
      </c>
      <c r="I273" s="296" t="n">
        <v>0.45291</v>
      </c>
      <c r="J273" s="297" t="n">
        <v>19.05484</v>
      </c>
      <c r="K273" s="301" t="n">
        <v>885.121728</v>
      </c>
      <c r="L273" s="295" t="n">
        <v>7.936552424738281</v>
      </c>
      <c r="M273" s="300" t="n">
        <v>-0.7099125135598608</v>
      </c>
      <c r="N273" s="297" t="n">
        <v>30.91006472255532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64.91500000000001</v>
      </c>
      <c r="F274" s="289" t="n">
        <v>0.48517704</v>
      </c>
      <c r="G274" s="290" t="n">
        <v>20.970008576</v>
      </c>
      <c r="H274" s="289" t="n">
        <v>0.198</v>
      </c>
      <c r="I274" s="291" t="n">
        <v>0.12888</v>
      </c>
      <c r="J274" s="292" t="n">
        <v>10.240187</v>
      </c>
      <c r="K274" s="299" t="n">
        <v>1228</v>
      </c>
      <c r="L274" s="290" t="n">
        <v>15.91429027584279</v>
      </c>
      <c r="M274" s="300" t="n">
        <v>-0.2410928103264317</v>
      </c>
      <c r="N274" s="292" t="n">
        <v>17.07655427856678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12.3201</v>
      </c>
      <c r="F275" s="300" t="n">
        <v>-0.08499234999999999</v>
      </c>
      <c r="G275" s="295" t="n">
        <v>49.127579648</v>
      </c>
      <c r="H275" s="300" t="n">
        <v>-0.038</v>
      </c>
      <c r="I275" s="296" t="n">
        <v>0.07115</v>
      </c>
      <c r="J275" s="297" t="n">
        <v>6.4209657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-6.077223265618852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20.895</v>
      </c>
      <c r="F276" s="300" t="n">
        <v>-0.031939864</v>
      </c>
      <c r="G276" s="290" t="n">
        <v>11.499579392</v>
      </c>
      <c r="H276" s="300" t="n">
        <v>-0.024</v>
      </c>
      <c r="I276" s="291" t="n">
        <v>0.15741</v>
      </c>
      <c r="J276" s="292" t="n">
        <v>33.701614</v>
      </c>
      <c r="K276" s="299" t="n">
        <v>621.551616</v>
      </c>
      <c r="L276" s="290" t="n">
        <v>3.754768675864856</v>
      </c>
      <c r="M276" s="300" t="n">
        <v>-0.673486433905838</v>
      </c>
      <c r="N276" s="292" t="n">
        <v>18.50140787985659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17.79</v>
      </c>
      <c r="F277" s="300" t="n">
        <v>-0.44833118</v>
      </c>
      <c r="G277" s="295" t="n">
        <v>4.500907008</v>
      </c>
      <c r="H277" s="300" t="n">
        <v>-0.03</v>
      </c>
      <c r="I277" s="296" t="n">
        <v>0.3834</v>
      </c>
      <c r="J277" s="297" t="n">
        <v>9.883334</v>
      </c>
      <c r="K277" s="301" t="n">
        <v>724.124992</v>
      </c>
      <c r="L277" s="295" t="n">
        <v>3.193860355462279</v>
      </c>
      <c r="M277" s="300" t="n">
        <v>-0.2903962801752072</v>
      </c>
      <c r="N277" s="297" t="n">
        <v>6.21564945232549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312.35</v>
      </c>
      <c r="F278" s="289" t="n">
        <v>0.048395634</v>
      </c>
      <c r="G278" s="290" t="n">
        <v>83.54454732799999</v>
      </c>
      <c r="H278" s="289" t="n">
        <v>0.08799999999999999</v>
      </c>
      <c r="I278" s="291" t="n">
        <v>0.50248003</v>
      </c>
      <c r="J278" s="292" t="n">
        <v>18.48225</v>
      </c>
      <c r="K278" s="299" t="n">
        <v>-35.5</v>
      </c>
      <c r="L278" s="293" t="inlineStr">
        <is>
          <t>—</t>
        </is>
      </c>
      <c r="M278" s="293" t="inlineStr">
        <is>
          <t>—</t>
        </is>
      </c>
      <c r="N278" s="292" t="n">
        <v>-2353.367420387324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44.44</v>
      </c>
      <c r="F279" s="300" t="n">
        <v>-0.46322453</v>
      </c>
      <c r="G279" s="295" t="n">
        <v>9.404415999999999</v>
      </c>
      <c r="H279" s="289" t="n">
        <v>0.023</v>
      </c>
      <c r="I279" s="296" t="n">
        <v>0.19251</v>
      </c>
      <c r="J279" s="297" t="n">
        <v>44</v>
      </c>
      <c r="K279" s="301" t="n">
        <v>1615.874944</v>
      </c>
      <c r="L279" s="295" t="n">
        <v>8.799739831465287</v>
      </c>
      <c r="M279" s="300" t="n">
        <v>-0.06429704604036156</v>
      </c>
      <c r="N279" s="297" t="n">
        <v>5.820014880978314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86.20999999999999</v>
      </c>
      <c r="F280" s="289" t="n">
        <v>0.3507154</v>
      </c>
      <c r="G280" s="290" t="n">
        <v>9.82076416</v>
      </c>
      <c r="H280" s="289" t="n">
        <v>0.067</v>
      </c>
      <c r="I280" s="291" t="n">
        <v>0.31319</v>
      </c>
      <c r="J280" s="292" t="n">
        <v>25.13411</v>
      </c>
      <c r="K280" s="299" t="n">
        <v>446</v>
      </c>
      <c r="L280" s="290" t="n">
        <v>4.56859827642128</v>
      </c>
      <c r="M280" s="300" t="n">
        <v>-0.5348021597922905</v>
      </c>
      <c r="N280" s="292" t="n">
        <v>22.0196493743722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274.87</v>
      </c>
      <c r="F281" s="289" t="n">
        <v>0.81507945</v>
      </c>
      <c r="G281" s="295" t="n">
        <v>62.361317376</v>
      </c>
      <c r="H281" s="289" t="n">
        <v>0.32</v>
      </c>
      <c r="I281" s="296" t="n">
        <v>0.17392</v>
      </c>
      <c r="J281" s="297" t="n">
        <v>17.507643</v>
      </c>
      <c r="K281" s="301" t="n">
        <v>1537.250048</v>
      </c>
      <c r="L281" s="295" t="n">
        <v>20.14389138800421</v>
      </c>
      <c r="M281" s="300" t="n">
        <v>-0.6769809837956268</v>
      </c>
      <c r="N281" s="297" t="n">
        <v>40.56680118062355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144.97</v>
      </c>
      <c r="F282" s="300" t="n">
        <v>-0.042132735</v>
      </c>
      <c r="G282" s="290" t="n">
        <v>40.548294656</v>
      </c>
      <c r="H282" s="291" t="n">
        <v>0</v>
      </c>
      <c r="I282" s="291" t="n">
        <v>0.21298</v>
      </c>
      <c r="J282" s="292" t="n">
        <v>13.819829</v>
      </c>
      <c r="K282" s="299" t="n">
        <v>2413.900032</v>
      </c>
      <c r="L282" s="290" t="n">
        <v>12.41667526788574</v>
      </c>
      <c r="M282" s="300" t="n">
        <v>-0.6937805800903536</v>
      </c>
      <c r="N282" s="292" t="n">
        <v>16.7978342679727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296.195</v>
      </c>
      <c r="F283" s="289" t="n">
        <v>0.19384861</v>
      </c>
      <c r="G283" s="295" t="n">
        <v>78.266712064</v>
      </c>
      <c r="H283" s="289" t="n">
        <v>0.067</v>
      </c>
      <c r="I283" s="296" t="n">
        <v>0.091359995</v>
      </c>
      <c r="J283" s="297" t="n">
        <v>12.244522</v>
      </c>
      <c r="K283" s="301" t="n">
        <v>7980.125184</v>
      </c>
      <c r="L283" s="295" t="n">
        <v>84.90233902852405</v>
      </c>
      <c r="M283" s="289" t="n">
        <v>0.08478223742295431</v>
      </c>
      <c r="N283" s="297" t="n">
        <v>9.807704634470305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111.785</v>
      </c>
      <c r="F284" s="289" t="n">
        <v>0.1409297</v>
      </c>
      <c r="G284" s="290" t="n">
        <v>9.716173824</v>
      </c>
      <c r="H284" s="289" t="n">
        <v>0.07199999999999999</v>
      </c>
      <c r="I284" s="291" t="n">
        <v>0.68136</v>
      </c>
      <c r="J284" s="292" t="n">
        <v>22.58283</v>
      </c>
      <c r="K284" s="299" t="n">
        <v>456.137632</v>
      </c>
      <c r="L284" s="290" t="n">
        <v>1.927214607884152</v>
      </c>
      <c r="M284" s="300" t="n">
        <v>-0.801648813329819</v>
      </c>
      <c r="N284" s="292" t="n">
        <v>21.17127750302566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105.79</v>
      </c>
      <c r="F285" s="289" t="n">
        <v>0.10762477</v>
      </c>
      <c r="G285" s="295" t="n">
        <v>34.370576384</v>
      </c>
      <c r="H285" s="289" t="n">
        <v>0.174</v>
      </c>
      <c r="I285" s="296" t="n">
        <v>0.30868</v>
      </c>
      <c r="J285" s="297" t="n">
        <v>9.687728999999999</v>
      </c>
      <c r="K285" s="301" t="n">
        <v>-576.124992</v>
      </c>
      <c r="L285" s="302" t="inlineStr">
        <is>
          <t>—</t>
        </is>
      </c>
      <c r="M285" s="303" t="inlineStr">
        <is>
          <t>—</t>
        </is>
      </c>
      <c r="N285" s="297" t="n">
        <v>-59.65819294166292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53.555</v>
      </c>
      <c r="F286" s="289" t="n">
        <v>0.26710463</v>
      </c>
      <c r="G286" s="290" t="n">
        <v>10.90735104</v>
      </c>
      <c r="H286" s="289" t="n">
        <v>0.003</v>
      </c>
      <c r="I286" s="291" t="n">
        <v>0.19325</v>
      </c>
      <c r="J286" s="292" t="n">
        <v>26.7775</v>
      </c>
      <c r="K286" s="299" t="n">
        <v>1066.249984</v>
      </c>
      <c r="L286" s="290" t="n">
        <v>6.57605585051431</v>
      </c>
      <c r="M286" s="300" t="n">
        <v>-0.3970987248509506</v>
      </c>
      <c r="N286" s="292" t="n">
        <v>10.22963822006491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118.38</v>
      </c>
      <c r="F287" s="289" t="n">
        <v>0.14185584</v>
      </c>
      <c r="G287" s="295" t="n">
        <v>35.242057728</v>
      </c>
      <c r="H287" s="289" t="n">
        <v>0.185</v>
      </c>
      <c r="I287" s="296" t="n">
        <v>0.5421</v>
      </c>
      <c r="J287" s="297" t="n">
        <v>84.55714399999999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-80.8130792165159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151.505</v>
      </c>
      <c r="F288" s="289" t="n">
        <v>0.60309947</v>
      </c>
      <c r="G288" s="290" t="n">
        <v>68.827430912</v>
      </c>
      <c r="H288" s="289" t="n">
        <v>0.053</v>
      </c>
      <c r="I288" s="291" t="n">
        <v>0.2838</v>
      </c>
      <c r="J288" s="292" t="n">
        <v>15.732607</v>
      </c>
      <c r="K288" s="299" t="n">
        <v>3432.999936</v>
      </c>
      <c r="L288" s="290" t="n">
        <v>29.76699072143105</v>
      </c>
      <c r="M288" s="300" t="n">
        <v>-0.5675126860467895</v>
      </c>
      <c r="N288" s="292" t="n">
        <v>20.04877048701611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129.74</v>
      </c>
      <c r="F289" s="289" t="n">
        <v>0.26702154</v>
      </c>
      <c r="G289" s="295" t="n">
        <v>28.622823424</v>
      </c>
      <c r="H289" s="289" t="n">
        <v>0.052</v>
      </c>
      <c r="I289" s="296" t="n">
        <v>0.31160998</v>
      </c>
      <c r="J289" s="297" t="n">
        <v>16.849352</v>
      </c>
      <c r="K289" s="301" t="n">
        <v>1738.019712</v>
      </c>
      <c r="L289" s="295" t="n">
        <v>14.21402675071491</v>
      </c>
      <c r="M289" s="300" t="n">
        <v>-0.5034023534241362</v>
      </c>
      <c r="N289" s="297" t="n">
        <v>16.46864079675064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366.67</v>
      </c>
      <c r="F290" s="289" t="n">
        <v>0.028114676</v>
      </c>
      <c r="G290" s="290" t="n">
        <v>99.205210112</v>
      </c>
      <c r="H290" s="289" t="n">
        <v>0.081</v>
      </c>
      <c r="I290" s="291" t="n">
        <v>0.15375</v>
      </c>
      <c r="J290" s="292" t="n">
        <v>22.37157</v>
      </c>
      <c r="K290" s="299" t="n">
        <v>4400.124928</v>
      </c>
      <c r="L290" s="290" t="n">
        <v>73.54273907715196</v>
      </c>
      <c r="M290" s="300" t="n">
        <v>-0.2586806782211922</v>
      </c>
      <c r="N290" s="292" t="n">
        <v>22.54599774187366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87.34</v>
      </c>
      <c r="F291" s="300" t="n">
        <v>-0.013850391</v>
      </c>
      <c r="G291" s="295" t="n">
        <v>15.187462144</v>
      </c>
      <c r="H291" s="289" t="n">
        <v>0.03</v>
      </c>
      <c r="I291" s="296" t="n">
        <v>0.17628999</v>
      </c>
      <c r="J291" s="297" t="n">
        <v>16.44821</v>
      </c>
      <c r="K291" s="301" t="n">
        <v>452.750016</v>
      </c>
      <c r="L291" s="295" t="n">
        <v>6.565522019894446</v>
      </c>
      <c r="M291" s="300" t="n">
        <v>-0.5677011762963807</v>
      </c>
      <c r="N291" s="297" t="n">
        <v>33.54492117906408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126.395</v>
      </c>
      <c r="F292" s="300" t="n">
        <v>-0.17613637</v>
      </c>
      <c r="G292" s="290" t="n">
        <v>14.59411456</v>
      </c>
      <c r="H292" s="289" t="n">
        <v>0.295</v>
      </c>
      <c r="I292" s="291" t="n">
        <v>0.08257</v>
      </c>
      <c r="J292" s="292" t="n">
        <v>22.651434</v>
      </c>
      <c r="K292" s="299" t="n">
        <v>344.20224</v>
      </c>
      <c r="L292" s="290" t="n">
        <v>3.678635223269275</v>
      </c>
      <c r="M292" s="300" t="n">
        <v>-0.7479370736644899</v>
      </c>
      <c r="N292" s="292" t="n">
        <v>42.39982355472178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400.92</v>
      </c>
      <c r="F293" s="289" t="n">
        <v>0.50379384</v>
      </c>
      <c r="G293" s="295" t="n">
        <v>104.54642688</v>
      </c>
      <c r="H293" s="289" t="n">
        <v>0.111</v>
      </c>
      <c r="I293" s="296" t="n">
        <v>0.79241997</v>
      </c>
      <c r="J293" s="297" t="n">
        <v>41.50311</v>
      </c>
      <c r="K293" s="301" t="n">
        <v>2060.37504</v>
      </c>
      <c r="L293" s="295" t="n">
        <v>16.79172685704405</v>
      </c>
      <c r="M293" s="300" t="n">
        <v>-0.839384976051665</v>
      </c>
      <c r="N293" s="297" t="n">
        <v>50.7414515101872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111.735</v>
      </c>
      <c r="F294" s="289" t="n">
        <v>0.10720384</v>
      </c>
      <c r="G294" s="290" t="n">
        <v>22.841731072</v>
      </c>
      <c r="H294" s="289" t="n">
        <v>0.039</v>
      </c>
      <c r="I294" s="291" t="n">
        <v>0.36290002</v>
      </c>
      <c r="J294" s="292" t="n">
        <v>13.693015</v>
      </c>
      <c r="K294" s="299" t="n">
        <v>1262</v>
      </c>
      <c r="L294" s="290" t="n">
        <v>11.93024234029288</v>
      </c>
      <c r="M294" s="300" t="n">
        <v>-0.4776997285062478</v>
      </c>
      <c r="N294" s="292" t="n">
        <v>18.09962860079239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165.165</v>
      </c>
      <c r="F295" s="289" t="n">
        <v>0.03737247</v>
      </c>
      <c r="G295" s="295" t="n">
        <v>20.648501248</v>
      </c>
      <c r="H295" s="289" t="n">
        <v>0.1</v>
      </c>
      <c r="I295" s="296" t="n">
        <v>0.21360001</v>
      </c>
      <c r="J295" s="297" t="n">
        <v>19.851562</v>
      </c>
      <c r="K295" s="301" t="n">
        <v>676.78752</v>
      </c>
      <c r="L295" s="295" t="n">
        <v>6.234832397782824</v>
      </c>
      <c r="M295" s="300" t="n">
        <v>-0.6980491550985219</v>
      </c>
      <c r="N295" s="297" t="n">
        <v>30.50958026721592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85.38500000000001</v>
      </c>
      <c r="F296" s="289" t="n">
        <v>0.08360123999999999</v>
      </c>
      <c r="G296" s="290" t="n">
        <v>19.686977536</v>
      </c>
      <c r="H296" s="289" t="n">
        <v>0.044</v>
      </c>
      <c r="I296" s="291" t="n">
        <v>0.52696997</v>
      </c>
      <c r="J296" s="292" t="n">
        <v>21.726463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-13.63966235983009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564.7101</v>
      </c>
      <c r="F297" s="289" t="n">
        <v>1.2698164</v>
      </c>
      <c r="G297" s="295" t="n">
        <v>921.875120128</v>
      </c>
      <c r="H297" s="289" t="n">
        <v>0.501</v>
      </c>
      <c r="I297" s="296" t="n">
        <v>0.55724</v>
      </c>
      <c r="J297" s="297" t="n">
        <v>144.05869</v>
      </c>
      <c r="K297" s="301" t="n">
        <v>8841.499648000001</v>
      </c>
      <c r="L297" s="295" t="n">
        <v>99.95337513112098</v>
      </c>
      <c r="M297" s="300" t="n">
        <v>-0.8915760139863166</v>
      </c>
      <c r="N297" s="297" t="n">
        <v>104.2668303927217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99.97</v>
      </c>
      <c r="F298" s="289" t="n">
        <v>0.16566479</v>
      </c>
      <c r="G298" s="290" t="n">
        <v>20.966477824</v>
      </c>
      <c r="H298" s="289" t="n">
        <v>0.036</v>
      </c>
      <c r="I298" s="291" t="n">
        <v>0.22597</v>
      </c>
      <c r="J298" s="292" t="n">
        <v>16.633944</v>
      </c>
      <c r="K298" s="299" t="n">
        <v>1403.374976</v>
      </c>
      <c r="L298" s="290" t="n">
        <v>9.293805873089175</v>
      </c>
      <c r="M298" s="300" t="n">
        <v>-0.5567302266453786</v>
      </c>
      <c r="N298" s="292" t="n">
        <v>14.94003978097155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35.865</v>
      </c>
      <c r="F299" s="289" t="n">
        <v>0.32640946</v>
      </c>
      <c r="G299" s="295" t="n">
        <v>29.664886784</v>
      </c>
      <c r="H299" s="289" t="n">
        <v>0.018</v>
      </c>
      <c r="I299" s="296" t="n">
        <v>0.14825</v>
      </c>
      <c r="J299" s="297" t="n">
        <v>15.069327</v>
      </c>
      <c r="K299" s="301" t="n">
        <v>1632.999936</v>
      </c>
      <c r="L299" s="295" t="n">
        <v>24.73878838822846</v>
      </c>
      <c r="M299" s="300" t="n">
        <v>-0.1660582233682575</v>
      </c>
      <c r="N299" s="297" t="n">
        <v>18.16588329359861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316.94</v>
      </c>
      <c r="F300" s="300" t="n">
        <v>-0.12476885</v>
      </c>
      <c r="G300" s="290" t="n">
        <v>12.488894464</v>
      </c>
      <c r="H300" s="289" t="n">
        <v>0.109</v>
      </c>
      <c r="I300" s="291" t="n">
        <v>0.124</v>
      </c>
      <c r="J300" s="292" t="n">
        <v>18.88796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-41.59498403210573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128.53</v>
      </c>
      <c r="F301" s="300" t="n">
        <v>-0.1909216</v>
      </c>
      <c r="G301" s="295" t="n">
        <v>37.041864704</v>
      </c>
      <c r="H301" s="289" t="n">
        <v>0.127</v>
      </c>
      <c r="I301" s="296" t="n">
        <v>0.18502001</v>
      </c>
      <c r="J301" s="297" t="n">
        <v>27.522484</v>
      </c>
      <c r="K301" s="301" t="n">
        <v>1273.62496</v>
      </c>
      <c r="L301" s="295" t="n">
        <v>6.857849180250754</v>
      </c>
      <c r="M301" s="300" t="n">
        <v>-0.814862204290968</v>
      </c>
      <c r="N301" s="297" t="n">
        <v>29.08380857000478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54.55</v>
      </c>
      <c r="F302" s="289" t="n">
        <v>0.12515438</v>
      </c>
      <c r="G302" s="290" t="n">
        <v>54.15036928</v>
      </c>
      <c r="H302" s="289" t="n">
        <v>0.145</v>
      </c>
      <c r="I302" s="291" t="n">
        <v>0.23612</v>
      </c>
      <c r="J302" s="292" t="n">
        <v>18.745703</v>
      </c>
      <c r="K302" s="306" t="inlineStr">
        <is>
          <t>—</t>
        </is>
      </c>
      <c r="L302" s="307" t="inlineStr">
        <is>
          <t>—</t>
        </is>
      </c>
      <c r="M302" s="308" t="inlineStr">
        <is>
          <t>—</t>
        </is>
      </c>
      <c r="N302" s="309" t="inlineStr">
        <is>
          <t>—</t>
        </is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205.97</v>
      </c>
      <c r="F303" s="300" t="n">
        <v>-0.17271286</v>
      </c>
      <c r="G303" s="295" t="n">
        <v>115.560292352</v>
      </c>
      <c r="H303" s="289" t="n">
        <v>0.083</v>
      </c>
      <c r="I303" s="296" t="n">
        <v>0.32994</v>
      </c>
      <c r="J303" s="297" t="n">
        <v>17.41082</v>
      </c>
      <c r="K303" s="301" t="n">
        <v>4615.374848</v>
      </c>
      <c r="L303" s="295" t="n">
        <v>34.17568145010078</v>
      </c>
      <c r="M303" s="300" t="n">
        <v>-0.7042610333141019</v>
      </c>
      <c r="N303" s="297" t="n">
        <v>25.03811718424263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62.63</v>
      </c>
      <c r="F304" s="289" t="n">
        <v>0.54447174</v>
      </c>
      <c r="G304" s="290" t="n">
        <v>62.607290368</v>
      </c>
      <c r="H304" s="289" t="n">
        <v>0.534</v>
      </c>
      <c r="I304" s="291" t="n">
        <v>0.7331800000000001</v>
      </c>
      <c r="J304" s="292" t="n">
        <v>17.792614</v>
      </c>
      <c r="K304" s="299" t="n">
        <v>3788.124928</v>
      </c>
      <c r="L304" s="290" t="n">
        <v>84.17798201898925</v>
      </c>
      <c r="M304" s="289" t="n">
        <v>0.344539613904366</v>
      </c>
      <c r="N304" s="292" t="n">
        <v>16.52725021895846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131.85</v>
      </c>
      <c r="F305" s="289" t="n">
        <v>0.28724694</v>
      </c>
      <c r="G305" s="295" t="n">
        <v>24.739057664</v>
      </c>
      <c r="H305" s="289" t="n">
        <v>0.07000000000000001</v>
      </c>
      <c r="I305" s="296" t="n">
        <v>0.3718</v>
      </c>
      <c r="J305" s="297" t="n">
        <v>16.059685</v>
      </c>
      <c r="K305" s="301" t="n">
        <v>1049.58752</v>
      </c>
      <c r="L305" s="295" t="n">
        <v>9.428142863441701</v>
      </c>
      <c r="M305" s="300" t="n">
        <v>-0.6188964433693273</v>
      </c>
      <c r="N305" s="297" t="n">
        <v>23.57026398632293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102.3825</v>
      </c>
      <c r="F306" s="289" t="n">
        <v>0.036429882</v>
      </c>
      <c r="G306" s="290" t="n">
        <v>53.904388096</v>
      </c>
      <c r="H306" s="289" t="n">
        <v>0.19</v>
      </c>
      <c r="I306" s="291" t="n">
        <v>0.1421</v>
      </c>
      <c r="J306" s="292" t="n">
        <v>19.538647</v>
      </c>
      <c r="K306" s="299" t="n">
        <v>23864.537088</v>
      </c>
      <c r="L306" s="290" t="n">
        <v>252.2684484613201</v>
      </c>
      <c r="M306" s="289" t="n">
        <v>3.679924165209842</v>
      </c>
      <c r="N306" s="292" t="n">
        <v>2.258765215148681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425.1075</v>
      </c>
      <c r="F307" s="289" t="n">
        <v>1.2530799</v>
      </c>
      <c r="G307" s="295" t="n">
        <v>124.10445824</v>
      </c>
      <c r="H307" s="289" t="n">
        <v>0.537</v>
      </c>
      <c r="I307" s="296" t="n">
        <v>0.12819</v>
      </c>
      <c r="J307" s="297" t="n">
        <v>14.7197895</v>
      </c>
      <c r="K307" s="301" t="n">
        <v>9249.375232</v>
      </c>
      <c r="L307" s="295" t="n">
        <v>203.7143748127327</v>
      </c>
      <c r="M307" s="289" t="n">
        <v>0.6414750743182706</v>
      </c>
      <c r="N307" s="297" t="n">
        <v>13.41760388679002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380.38</v>
      </c>
      <c r="F308" s="289" t="n">
        <v>1.283833</v>
      </c>
      <c r="G308" s="290" t="n">
        <v>106.08205824</v>
      </c>
      <c r="H308" s="289" t="n">
        <v>0.519</v>
      </c>
      <c r="I308" s="291" t="n">
        <v>0.19511999</v>
      </c>
      <c r="J308" s="292" t="n">
        <v>8.650898</v>
      </c>
      <c r="K308" s="306" t="inlineStr">
        <is>
          <t>—</t>
        </is>
      </c>
      <c r="L308" s="307" t="inlineStr">
        <is>
          <t>—</t>
        </is>
      </c>
      <c r="M308" s="308" t="inlineStr">
        <is>
          <t>—</t>
        </is>
      </c>
      <c r="N308" s="309" t="inlineStr">
        <is>
          <t>—</t>
        </is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28.945</v>
      </c>
      <c r="F309" s="300" t="n">
        <v>-0.009530544</v>
      </c>
      <c r="G309" s="295" t="n">
        <v>38.91974144</v>
      </c>
      <c r="H309" s="289" t="n">
        <v>0.035</v>
      </c>
      <c r="I309" s="296" t="n">
        <v>0.5538</v>
      </c>
      <c r="J309" s="297" t="n">
        <v>12.7511015</v>
      </c>
      <c r="K309" s="301" t="n">
        <v>1807.62496</v>
      </c>
      <c r="L309" s="295" t="n">
        <v>10.6680749489166</v>
      </c>
      <c r="M309" s="300" t="n">
        <v>-0.725895533880592</v>
      </c>
      <c r="N309" s="297" t="n">
        <v>21.53087119570699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121.595</v>
      </c>
      <c r="F310" s="300" t="n">
        <v>-0.054594994</v>
      </c>
      <c r="G310" s="290" t="n">
        <v>16.763058176</v>
      </c>
      <c r="H310" s="289" t="n">
        <v>0.042</v>
      </c>
      <c r="I310" s="291" t="n">
        <v>0.37744</v>
      </c>
      <c r="J310" s="292" t="n">
        <v>467.6731</v>
      </c>
      <c r="K310" s="299" t="n">
        <v>915.2741119999999</v>
      </c>
      <c r="L310" s="290" t="n">
        <v>5.677836565544193</v>
      </c>
      <c r="M310" s="300" t="n">
        <v>-0.6612887394453321</v>
      </c>
      <c r="N310" s="292" t="n">
        <v>18.31479450170442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56.035</v>
      </c>
      <c r="F311" s="289" t="n">
        <v>0.07683325000000001</v>
      </c>
      <c r="G311" s="295" t="n">
        <v>19.71319808</v>
      </c>
      <c r="H311" s="300" t="n">
        <v>-0.001</v>
      </c>
      <c r="I311" s="296" t="n">
        <v>0.06554</v>
      </c>
      <c r="J311" s="297" t="n">
        <v>34.589504</v>
      </c>
      <c r="K311" s="301" t="n">
        <v>1191.250048</v>
      </c>
      <c r="L311" s="295" t="n">
        <v>7.333401590355728</v>
      </c>
      <c r="M311" s="300" t="n">
        <v>-0.627995337915474</v>
      </c>
      <c r="N311" s="297" t="n">
        <v>13.25518782245203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58.9</v>
      </c>
      <c r="F312" s="289" t="n">
        <v>1.471528</v>
      </c>
      <c r="G312" s="290" t="n">
        <v>78.18768384000001</v>
      </c>
      <c r="H312" s="289" t="n">
        <v>0.337</v>
      </c>
      <c r="I312" s="291" t="n">
        <v>0.36622003</v>
      </c>
      <c r="J312" s="292" t="n">
        <v>30.360825</v>
      </c>
      <c r="K312" s="299" t="n">
        <v>4738.625024</v>
      </c>
      <c r="L312" s="290" t="n">
        <v>55.66727250997319</v>
      </c>
      <c r="M312" s="300" t="n">
        <v>-0.2880301631150967</v>
      </c>
      <c r="N312" s="292" t="n">
        <v>16.50007651736488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106.78</v>
      </c>
      <c r="F313" s="289" t="n">
        <v>0.11108768</v>
      </c>
      <c r="G313" s="295" t="n">
        <v>90.84645376</v>
      </c>
      <c r="H313" s="289" t="n">
        <v>0.067</v>
      </c>
      <c r="I313" s="296" t="n">
        <v>0.21382</v>
      </c>
      <c r="J313" s="297" t="n">
        <v>19.847584</v>
      </c>
      <c r="K313" s="301" t="n">
        <v>5618.999808</v>
      </c>
      <c r="L313" s="295" t="n">
        <v>43.55106810572355</v>
      </c>
      <c r="M313" s="300" t="n">
        <v>-0.520607945569591</v>
      </c>
      <c r="N313" s="297" t="n">
        <v>14.24017302011269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121.385</v>
      </c>
      <c r="F314" s="289" t="n">
        <v>0.16179204</v>
      </c>
      <c r="G314" s="290" t="n">
        <v>963.037822976</v>
      </c>
      <c r="H314" s="289" t="n">
        <v>0.059</v>
      </c>
      <c r="I314" s="291" t="n">
        <v>0.24836999</v>
      </c>
      <c r="J314" s="292" t="n">
        <v>43.980072</v>
      </c>
      <c r="K314" s="299" t="n">
        <v>7127.625216</v>
      </c>
      <c r="L314" s="290" t="n">
        <v>63.71856052534892</v>
      </c>
      <c r="M314" s="300" t="n">
        <v>-0.9338358691578235</v>
      </c>
      <c r="N314" s="292" t="n">
        <v>135.1134155176917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220.99</v>
      </c>
      <c r="F315" s="289" t="n">
        <v>0.33977437</v>
      </c>
      <c r="G315" s="295" t="n">
        <v>20.75096064</v>
      </c>
      <c r="H315" s="289" t="n">
        <v>0.204</v>
      </c>
      <c r="I315" s="296" t="n">
        <v>0.17884001</v>
      </c>
      <c r="J315" s="297" t="n">
        <v>31.169252</v>
      </c>
      <c r="K315" s="301" t="n">
        <v>841.743488</v>
      </c>
      <c r="L315" s="295" t="n">
        <v>8.682139191816356</v>
      </c>
      <c r="M315" s="300" t="n">
        <v>-0.5816030234725386</v>
      </c>
      <c r="N315" s="297" t="n">
        <v>24.65235703730208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931.865</v>
      </c>
      <c r="F316" s="289" t="n">
        <v>3.3892236</v>
      </c>
      <c r="G316" s="290" t="n">
        <v>1054.333730816</v>
      </c>
      <c r="H316" s="289" t="n">
        <v>3.793</v>
      </c>
      <c r="I316" s="291" t="n">
        <v>0.80716</v>
      </c>
      <c r="J316" s="292" t="n">
        <v>12.536862</v>
      </c>
      <c r="K316" s="299" t="n">
        <v>29140.250624</v>
      </c>
      <c r="L316" s="290" t="n">
        <v>329.5800839026783</v>
      </c>
      <c r="M316" s="300" t="n">
        <v>-0.6874044012159222</v>
      </c>
      <c r="N316" s="292" t="n">
        <v>36.18135290099487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994.215</v>
      </c>
      <c r="F317" s="289" t="n">
        <v>0.06797588</v>
      </c>
      <c r="G317" s="295" t="n">
        <v>440.565858304</v>
      </c>
      <c r="H317" s="289" t="n">
        <v>0.111</v>
      </c>
      <c r="I317" s="296" t="n">
        <v>0.12765999</v>
      </c>
      <c r="J317" s="297" t="n">
        <v>47.890896</v>
      </c>
      <c r="K317" s="301" t="n">
        <v>6752.75008</v>
      </c>
      <c r="L317" s="295" t="n">
        <v>83.8238365727089</v>
      </c>
      <c r="M317" s="300" t="n">
        <v>-0.8097359679767363</v>
      </c>
      <c r="N317" s="297" t="n">
        <v>65.2424331563645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657.2</v>
      </c>
      <c r="F318" s="289" t="n">
        <v>0.37657118</v>
      </c>
      <c r="G318" s="290" t="n">
        <v>177.197826048</v>
      </c>
      <c r="H318" s="289" t="n">
        <v>0.049</v>
      </c>
      <c r="I318" s="291" t="n">
        <v>0.25184</v>
      </c>
      <c r="J318" s="292" t="n">
        <v>36.531406</v>
      </c>
      <c r="K318" s="299" t="n">
        <v>4516.250112</v>
      </c>
      <c r="L318" s="290" t="n">
        <v>33.22140859563525</v>
      </c>
      <c r="M318" s="300" t="n">
        <v>-0.8125179674233919</v>
      </c>
      <c r="N318" s="292" t="n">
        <v>39.23560838572087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311.25</v>
      </c>
      <c r="F319" s="300" t="n">
        <v>-0.030957341</v>
      </c>
      <c r="G319" s="295" t="n">
        <v>322.941321216</v>
      </c>
      <c r="H319" s="289" t="n">
        <v>0.159</v>
      </c>
      <c r="I319" s="296" t="n">
        <v>0.30065</v>
      </c>
      <c r="J319" s="297" t="n">
        <v>35.57143</v>
      </c>
      <c r="K319" s="301" t="n">
        <v>6332.37504</v>
      </c>
      <c r="L319" s="295" t="n">
        <v>116.4851601339279</v>
      </c>
      <c r="M319" s="300" t="n">
        <v>-0.639299301509897</v>
      </c>
      <c r="N319" s="297" t="n">
        <v>50.99845320773199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636.65</v>
      </c>
      <c r="F320" s="289" t="n">
        <v>0.33726287</v>
      </c>
      <c r="G320" s="290" t="n">
        <v>95.71612262399999</v>
      </c>
      <c r="H320" s="289" t="n">
        <v>0.411</v>
      </c>
      <c r="I320" s="291" t="n">
        <v>0.15456</v>
      </c>
      <c r="J320" s="292" t="n">
        <v>72.9267</v>
      </c>
      <c r="K320" s="299" t="n">
        <v>1955.491328</v>
      </c>
      <c r="L320" s="290" t="n">
        <v>20.5033313880591</v>
      </c>
      <c r="M320" s="300" t="n">
        <v>-0.7857902010030016</v>
      </c>
      <c r="N320" s="292" t="n">
        <v>48.94735138066027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82.63</v>
      </c>
      <c r="F321" s="289" t="n">
        <v>0.09973228000000001</v>
      </c>
      <c r="G321" s="295" t="n">
        <v>40.646848512</v>
      </c>
      <c r="H321" s="289" t="n">
        <v>0.047</v>
      </c>
      <c r="I321" s="296" t="n">
        <v>0.18496001</v>
      </c>
      <c r="J321" s="297" t="n">
        <v>22.576502</v>
      </c>
      <c r="K321" s="301" t="n">
        <v>1914</v>
      </c>
      <c r="L321" s="295" t="n">
        <v>15.30715639909744</v>
      </c>
      <c r="M321" s="300" t="n">
        <v>-0.6234109910248424</v>
      </c>
      <c r="N321" s="297" t="n">
        <v>21.23659901504702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46.98</v>
      </c>
      <c r="F322" s="289" t="n">
        <v>0.16331208</v>
      </c>
      <c r="G322" s="290" t="n">
        <v>21.702209536</v>
      </c>
      <c r="H322" s="289" t="n">
        <v>0.259</v>
      </c>
      <c r="I322" s="291" t="n">
        <v>0.19951999</v>
      </c>
      <c r="J322" s="292" t="n">
        <v>19.739494</v>
      </c>
      <c r="K322" s="299" t="n">
        <v>1504</v>
      </c>
      <c r="L322" s="290" t="n">
        <v>15.37796761129903</v>
      </c>
      <c r="M322" s="300" t="n">
        <v>-0.2914100480971862</v>
      </c>
      <c r="N322" s="292" t="n">
        <v>14.42965991768617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29.5</v>
      </c>
      <c r="F323" s="289" t="n">
        <v>0.106873155</v>
      </c>
      <c r="G323" s="295" t="n">
        <v>15.8813952</v>
      </c>
      <c r="H323" s="289" t="n">
        <v>0.108</v>
      </c>
      <c r="I323" s="296" t="n">
        <v>0.57167</v>
      </c>
      <c r="J323" s="297" t="n">
        <v>28.640778</v>
      </c>
      <c r="K323" s="301" t="n">
        <v>1045.124992</v>
      </c>
      <c r="L323" s="295" t="n">
        <v>13.31520708746798</v>
      </c>
      <c r="M323" s="300" t="n">
        <v>-0.1615845509928514</v>
      </c>
      <c r="N323" s="297" t="n">
        <v>10.13477058541147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182.75</v>
      </c>
      <c r="F324" s="289" t="n">
        <v>0.5870608</v>
      </c>
      <c r="G324" s="290" t="n">
        <v>751.451897856</v>
      </c>
      <c r="H324" s="289" t="n">
        <v>0.441</v>
      </c>
      <c r="I324" s="291" t="n">
        <v>0.29767</v>
      </c>
      <c r="J324" s="292" t="n">
        <v>23.519949</v>
      </c>
      <c r="K324" s="299" t="n">
        <v>20671.000576</v>
      </c>
      <c r="L324" s="290" t="n">
        <v>450.0571224449913</v>
      </c>
      <c r="M324" s="300" t="n">
        <v>-0.401083257984884</v>
      </c>
      <c r="N324" s="292" t="n">
        <v>36.3529529171641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50.8003</v>
      </c>
      <c r="F325" s="289" t="n">
        <v>0.6016869500000001</v>
      </c>
      <c r="G325" s="295" t="n">
        <v>55.880331264</v>
      </c>
      <c r="H325" s="289" t="n">
        <v>0.642</v>
      </c>
      <c r="I325" s="296" t="n">
        <v>0.50349</v>
      </c>
      <c r="J325" s="297" t="n">
        <v>11.067603</v>
      </c>
      <c r="K325" s="301" t="n">
        <v>782.6250240000001</v>
      </c>
      <c r="L325" s="295" t="n">
        <v>17.46244685660681</v>
      </c>
      <c r="M325" s="300" t="n">
        <v>-0.6875028035516191</v>
      </c>
      <c r="N325" s="297" t="n">
        <v>71.40115417520818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65.2</v>
      </c>
      <c r="F326" s="289" t="n">
        <v>0.07997310000000001</v>
      </c>
      <c r="G326" s="290" t="n">
        <v>57.345089536</v>
      </c>
      <c r="H326" s="289" t="n">
        <v>0.176</v>
      </c>
      <c r="I326" s="291" t="n">
        <v>0.46222</v>
      </c>
      <c r="J326" s="292" t="n">
        <v>22.560553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-6.245976862663665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972.85</v>
      </c>
      <c r="F327" s="289" t="n">
        <v>0.16356766</v>
      </c>
      <c r="G327" s="295" t="n">
        <v>113.424932864</v>
      </c>
      <c r="H327" s="289" t="n">
        <v>0.077</v>
      </c>
      <c r="I327" s="296" t="n">
        <v>0.03633</v>
      </c>
      <c r="J327" s="297" t="n">
        <v>26.074778</v>
      </c>
      <c r="K327" s="301" t="n">
        <v>6801.249792</v>
      </c>
      <c r="L327" s="295" t="n">
        <v>75.32296444268279</v>
      </c>
      <c r="M327" s="300" t="n">
        <v>-0.3359223361146059</v>
      </c>
      <c r="N327" s="297" t="n">
        <v>16.67707231955612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65.946</v>
      </c>
      <c r="F328" s="300" t="n">
        <v>-0.0062662363</v>
      </c>
      <c r="G328" s="290" t="n">
        <v>38.94695936</v>
      </c>
      <c r="H328" s="289" t="n">
        <v>0.02</v>
      </c>
      <c r="I328" s="291" t="n">
        <v>0.23900999</v>
      </c>
      <c r="J328" s="292" t="n">
        <v>36.636665</v>
      </c>
      <c r="K328" s="299" t="n">
        <v>2535.500032</v>
      </c>
      <c r="L328" s="290" t="n">
        <v>17.35752983479982</v>
      </c>
      <c r="M328" s="300" t="n">
        <v>-0.5543290125845702</v>
      </c>
      <c r="N328" s="292" t="n">
        <v>15.360663347923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250.75</v>
      </c>
      <c r="F329" s="289" t="n">
        <v>0.28929627</v>
      </c>
      <c r="G329" s="295" t="n">
        <v>58.063507456</v>
      </c>
      <c r="H329" s="289" t="n">
        <v>0.058</v>
      </c>
      <c r="I329" s="296" t="n">
        <v>0.03844</v>
      </c>
      <c r="J329" s="297" t="n">
        <v>34.68188</v>
      </c>
      <c r="K329" s="301" t="n">
        <v>4752.500224</v>
      </c>
      <c r="L329" s="295" t="n">
        <v>48.73284023079865</v>
      </c>
      <c r="M329" s="300" t="n">
        <v>-0.1606976160073011</v>
      </c>
      <c r="N329" s="297" t="n">
        <v>12.21746512825625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67.5</v>
      </c>
      <c r="F330" s="289" t="n">
        <v>0.91462016</v>
      </c>
      <c r="G330" s="290" t="n">
        <v>33.417089024</v>
      </c>
      <c r="H330" s="289" t="n">
        <v>0.002</v>
      </c>
      <c r="I330" s="291" t="n">
        <v>0.113409996</v>
      </c>
      <c r="J330" s="292" t="n">
        <v>23.195875</v>
      </c>
      <c r="K330" s="299" t="n">
        <v>3082.749952</v>
      </c>
      <c r="L330" s="290" t="n">
        <v>38.55740523026475</v>
      </c>
      <c r="M330" s="289" t="n">
        <v>0.1538229796908102</v>
      </c>
      <c r="N330" s="292" t="n">
        <v>10.84002611964034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270.6681</v>
      </c>
      <c r="F331" s="289" t="n">
        <v>0.99722767</v>
      </c>
      <c r="G331" s="295" t="n">
        <v>105.580142592</v>
      </c>
      <c r="H331" s="289" t="n">
        <v>0.492</v>
      </c>
      <c r="I331" s="296" t="n">
        <v>0.16307</v>
      </c>
      <c r="J331" s="297" t="n">
        <v>8.680823999999999</v>
      </c>
      <c r="K331" s="304" t="inlineStr">
        <is>
          <t>—</t>
        </is>
      </c>
      <c r="L331" s="302" t="inlineStr">
        <is>
          <t>—</t>
        </is>
      </c>
      <c r="M331" s="303" t="inlineStr">
        <is>
          <t>—</t>
        </is>
      </c>
      <c r="N331" s="305" t="inlineStr">
        <is>
          <t>—</t>
        </is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114.44</v>
      </c>
      <c r="F332" s="300" t="n">
        <v>-0.018650115</v>
      </c>
      <c r="G332" s="290" t="n">
        <v>37.290205184</v>
      </c>
      <c r="H332" s="289" t="n">
        <v>0.026</v>
      </c>
      <c r="I332" s="291" t="n">
        <v>0.41909</v>
      </c>
      <c r="J332" s="292" t="n">
        <v>22.22136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-15.84364854618964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177.27</v>
      </c>
      <c r="F333" s="289" t="n">
        <v>0.1653831</v>
      </c>
      <c r="G333" s="295" t="n">
        <v>41.29673216</v>
      </c>
      <c r="H333" s="289" t="n">
        <v>0.094</v>
      </c>
      <c r="I333" s="296" t="n">
        <v>0.25777</v>
      </c>
      <c r="J333" s="297" t="n">
        <v>93.21513</v>
      </c>
      <c r="K333" s="301" t="n">
        <v>1695.030656</v>
      </c>
      <c r="L333" s="295" t="n">
        <v>24.20120150383641</v>
      </c>
      <c r="M333" s="300" t="n">
        <v>-0.4139681219794508</v>
      </c>
      <c r="N333" s="297" t="n">
        <v>24.36341272363985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128.905</v>
      </c>
      <c r="F334" s="289" t="n">
        <v>0.4532565</v>
      </c>
      <c r="G334" s="290" t="n">
        <v>110.811611136</v>
      </c>
      <c r="H334" s="289" t="n">
        <v>0.184</v>
      </c>
      <c r="I334" s="291" t="n">
        <v>0.37045</v>
      </c>
      <c r="J334" s="292" t="n">
        <v>52.18826</v>
      </c>
      <c r="K334" s="299" t="n">
        <v>874.3749759999999</v>
      </c>
      <c r="L334" s="290" t="n">
        <v>11.20308318812425</v>
      </c>
      <c r="M334" s="300" t="n">
        <v>-0.8988997355667483</v>
      </c>
      <c r="N334" s="292" t="n">
        <v>126.7323709772145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110.996</v>
      </c>
      <c r="F335" s="300" t="n">
        <v>-0.025035739</v>
      </c>
      <c r="G335" s="295" t="n">
        <v>191.655329792</v>
      </c>
      <c r="H335" s="289" t="n">
        <v>0.068</v>
      </c>
      <c r="I335" s="296" t="n">
        <v>0.37595</v>
      </c>
      <c r="J335" s="297" t="n">
        <v>22.885775</v>
      </c>
      <c r="K335" s="301" t="n">
        <v>4860.37504</v>
      </c>
      <c r="L335" s="295" t="n">
        <v>48.27144750901311</v>
      </c>
      <c r="M335" s="300" t="n">
        <v>-0.7481340719227521</v>
      </c>
      <c r="N335" s="297" t="n">
        <v>39.43221208180511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11.415</v>
      </c>
      <c r="F336" s="289" t="n">
        <v>0.2238971</v>
      </c>
      <c r="G336" s="290" t="n">
        <v>7.616042496</v>
      </c>
      <c r="H336" s="300" t="n">
        <v>-0.012</v>
      </c>
      <c r="I336" s="291" t="n">
        <v>0.33213</v>
      </c>
      <c r="J336" s="292" t="n">
        <v>7.046296</v>
      </c>
      <c r="K336" s="306" t="inlineStr">
        <is>
          <t>—</t>
        </is>
      </c>
      <c r="L336" s="307" t="inlineStr">
        <is>
          <t>—</t>
        </is>
      </c>
      <c r="M336" s="308" t="inlineStr">
        <is>
          <t>—</t>
        </is>
      </c>
      <c r="N336" s="309" t="inlineStr">
        <is>
          <t>—</t>
        </is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12.925</v>
      </c>
      <c r="F337" s="300" t="n">
        <v>-0.015649438</v>
      </c>
      <c r="G337" s="295" t="n">
        <v>8.564343296000001</v>
      </c>
      <c r="H337" s="289" t="n">
        <v>0.193</v>
      </c>
      <c r="I337" s="296" t="n">
        <v>0.2082</v>
      </c>
      <c r="J337" s="297" t="n">
        <v>13.649805</v>
      </c>
      <c r="K337" s="301" t="n">
        <v>29.25</v>
      </c>
      <c r="L337" s="295" t="n">
        <v>6.156070897104684</v>
      </c>
      <c r="M337" s="300" t="n">
        <v>-0.2811975554529798</v>
      </c>
      <c r="N337" s="297" t="n">
        <v>292.7980601521368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204.895</v>
      </c>
      <c r="F338" s="300" t="n">
        <v>-0.03261137</v>
      </c>
      <c r="G338" s="290" t="n">
        <v>81.71241472</v>
      </c>
      <c r="H338" s="289" t="n">
        <v>0.241</v>
      </c>
      <c r="I338" s="291" t="n">
        <v>0.36032</v>
      </c>
      <c r="J338" s="292" t="n">
        <v>44.15841</v>
      </c>
      <c r="K338" s="299" t="n">
        <v>1189.874944</v>
      </c>
      <c r="L338" s="290" t="n">
        <v>20.91604992543583</v>
      </c>
      <c r="M338" s="300" t="n">
        <v>-0.7440284931352494</v>
      </c>
      <c r="N338" s="292" t="n">
        <v>68.67310977522777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147.405</v>
      </c>
      <c r="F339" s="300" t="n">
        <v>-0.297033</v>
      </c>
      <c r="G339" s="295" t="n">
        <v>156.668706816</v>
      </c>
      <c r="H339" s="289" t="n">
        <v>0.079</v>
      </c>
      <c r="I339" s="296" t="n">
        <v>0.63054</v>
      </c>
      <c r="J339" s="297" t="n">
        <v>14.214561</v>
      </c>
      <c r="K339" s="301" t="n">
        <v>11335.999488</v>
      </c>
      <c r="L339" s="295" t="n">
        <v>112.3091295730633</v>
      </c>
      <c r="M339" s="300" t="n">
        <v>-0.2831425505735166</v>
      </c>
      <c r="N339" s="297" t="n">
        <v>13.82045814315495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306.42</v>
      </c>
      <c r="F340" s="289" t="n">
        <v>0.51843405</v>
      </c>
      <c r="G340" s="290" t="n">
        <v>72.520556544</v>
      </c>
      <c r="H340" s="289" t="n">
        <v>0.125</v>
      </c>
      <c r="I340" s="291" t="n">
        <v>0.27318</v>
      </c>
      <c r="J340" s="292" t="n">
        <v>16.5186</v>
      </c>
      <c r="K340" s="299" t="n">
        <v>5656.625152</v>
      </c>
      <c r="L340" s="290" t="n">
        <v>61.78781721936539</v>
      </c>
      <c r="M340" s="300" t="n">
        <v>-0.147995821269281</v>
      </c>
      <c r="N340" s="292" t="n">
        <v>12.82046321684566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51.285</v>
      </c>
      <c r="F341" s="289" t="n">
        <v>1.2816963</v>
      </c>
      <c r="G341" s="295" t="n">
        <v>17.967777792</v>
      </c>
      <c r="H341" s="289" t="n">
        <v>0.092</v>
      </c>
      <c r="I341" s="296" t="n">
        <v>0.78255</v>
      </c>
      <c r="J341" s="297" t="n">
        <v>10.842495</v>
      </c>
      <c r="K341" s="301" t="n">
        <v>2146.749952</v>
      </c>
      <c r="L341" s="295" t="n">
        <v>46.23507055728945</v>
      </c>
      <c r="M341" s="289" t="n">
        <v>1.573221412938178</v>
      </c>
      <c r="N341" s="297" t="n">
        <v>8.369757816279666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46.9</v>
      </c>
      <c r="F342" s="289" t="n">
        <v>0.0038944483</v>
      </c>
      <c r="G342" s="290" t="n">
        <v>27.1284224</v>
      </c>
      <c r="H342" s="289" t="n">
        <v>0.08799999999999999</v>
      </c>
      <c r="I342" s="291" t="n">
        <v>0.68605006</v>
      </c>
      <c r="J342" s="292" t="n">
        <v>25.080215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-13.46574264903998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1029.04</v>
      </c>
      <c r="F343" s="289" t="n">
        <v>0.20944357</v>
      </c>
      <c r="G343" s="295" t="n">
        <v>101.537120256</v>
      </c>
      <c r="H343" s="289" t="n">
        <v>0.167</v>
      </c>
      <c r="I343" s="296" t="n">
        <v>0.51979</v>
      </c>
      <c r="J343" s="297" t="n">
        <v>66.218796</v>
      </c>
      <c r="K343" s="301" t="n">
        <v>3785.999872</v>
      </c>
      <c r="L343" s="295" t="n">
        <v>7.463060537286364</v>
      </c>
      <c r="M343" s="300" t="n">
        <v>-0.9264991904589163</v>
      </c>
      <c r="N343" s="297" t="n">
        <v>26.81910068523108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45.885</v>
      </c>
      <c r="F344" s="300" t="n">
        <v>-0.04886341</v>
      </c>
      <c r="G344" s="290" t="n">
        <v>47.273201664</v>
      </c>
      <c r="H344" s="289" t="n">
        <v>0.099</v>
      </c>
      <c r="I344" s="291" t="n">
        <v>0.42363998</v>
      </c>
      <c r="J344" s="292" t="n">
        <v>16.869484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-17.60558676528079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81.08</v>
      </c>
      <c r="F345" s="289" t="n">
        <v>0.021614075</v>
      </c>
      <c r="G345" s="295" t="n">
        <v>42.39618048</v>
      </c>
      <c r="H345" s="289" t="n">
        <v>0.005</v>
      </c>
      <c r="I345" s="296" t="n">
        <v>0.35087</v>
      </c>
      <c r="J345" s="297" t="n">
        <v>14.849817</v>
      </c>
      <c r="K345" s="301" t="n">
        <v>7365.000192</v>
      </c>
      <c r="L345" s="295" t="n">
        <v>16.15966132705015</v>
      </c>
      <c r="M345" s="300" t="n">
        <v>-0.6188415761963906</v>
      </c>
      <c r="N345" s="297" t="n">
        <v>5.756439516263899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18.125</v>
      </c>
      <c r="F346" s="300" t="n">
        <v>-0.33850598</v>
      </c>
      <c r="G346" s="290" t="n">
        <v>5.76185856</v>
      </c>
      <c r="H346" s="300" t="n">
        <v>-0.06</v>
      </c>
      <c r="I346" s="291" t="n">
        <v>0.11236</v>
      </c>
      <c r="J346" s="292" t="n">
        <v>12.268174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-7.720824792447023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55.93</v>
      </c>
      <c r="F347" s="289" t="n">
        <v>0.28946745</v>
      </c>
      <c r="G347" s="295" t="n">
        <v>7.938861056</v>
      </c>
      <c r="H347" s="289" t="n">
        <v>0.177</v>
      </c>
      <c r="I347" s="296" t="n">
        <v>0.11689</v>
      </c>
      <c r="J347" s="297" t="n">
        <v>26.50711</v>
      </c>
      <c r="K347" s="301" t="n">
        <v>632.307968</v>
      </c>
      <c r="L347" s="295" t="n">
        <v>6.266837201319945</v>
      </c>
      <c r="M347" s="300" t="n">
        <v>-0.210612560527984</v>
      </c>
      <c r="N347" s="297" t="n">
        <v>12.555371112309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178.41</v>
      </c>
      <c r="F348" s="300" t="n">
        <v>-0.16770685</v>
      </c>
      <c r="G348" s="290" t="n">
        <v>20.96048128</v>
      </c>
      <c r="H348" s="289" t="n">
        <v>0.096</v>
      </c>
      <c r="I348" s="291" t="n">
        <v>0.55184</v>
      </c>
      <c r="J348" s="292" t="n">
        <v>28.868933</v>
      </c>
      <c r="K348" s="299" t="n">
        <v>944.6</v>
      </c>
      <c r="L348" s="290" t="n">
        <v>7.724546202910305</v>
      </c>
      <c r="M348" s="300" t="n">
        <v>-0.6314709524212651</v>
      </c>
      <c r="N348" s="292" t="n">
        <v>22.18979493474486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74.14</v>
      </c>
      <c r="F349" s="300" t="n">
        <v>-0.40402436</v>
      </c>
      <c r="G349" s="295" t="n">
        <v>7.634484224</v>
      </c>
      <c r="H349" s="289" t="n">
        <v>0.06900000000000001</v>
      </c>
      <c r="I349" s="296" t="n">
        <v>0.6830000000000001</v>
      </c>
      <c r="J349" s="297" t="n">
        <v>17.779375</v>
      </c>
      <c r="K349" s="301" t="n">
        <v>476.188864</v>
      </c>
      <c r="L349" s="295" t="n">
        <v>4.479735135722093</v>
      </c>
      <c r="M349" s="300" t="n">
        <v>-0.4132236043347291</v>
      </c>
      <c r="N349" s="297" t="n">
        <v>16.03247126488871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115.61</v>
      </c>
      <c r="F350" s="289" t="n">
        <v>0.16254199</v>
      </c>
      <c r="G350" s="290" t="n">
        <v>42.7558912</v>
      </c>
      <c r="H350" s="289" t="n">
        <v>0.132</v>
      </c>
      <c r="I350" s="291" t="n">
        <v>0.53372</v>
      </c>
      <c r="J350" s="292" t="n">
        <v>18.890524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-50.6061699734051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134.55</v>
      </c>
      <c r="F351" s="300" t="n">
        <v>-0.04418367</v>
      </c>
      <c r="G351" s="295" t="n">
        <v>27.99824896</v>
      </c>
      <c r="H351" s="300" t="n">
        <v>-0.015</v>
      </c>
      <c r="I351" s="296" t="n">
        <v>0.29347</v>
      </c>
      <c r="J351" s="297" t="n">
        <v>21.323298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-10.78255458733382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153.11</v>
      </c>
      <c r="F352" s="300" t="n">
        <v>-0.046201468</v>
      </c>
      <c r="G352" s="290" t="n">
        <v>18.079363072</v>
      </c>
      <c r="H352" s="289" t="n">
        <v>0.345</v>
      </c>
      <c r="I352" s="291" t="n">
        <v>0.22067</v>
      </c>
      <c r="J352" s="292" t="n">
        <v>50.86711</v>
      </c>
      <c r="K352" s="299" t="n">
        <v>645.6778880000001</v>
      </c>
      <c r="L352" s="290" t="n">
        <v>7.44790388305758</v>
      </c>
      <c r="M352" s="300" t="n">
        <v>-0.5880439010270029</v>
      </c>
      <c r="N352" s="292" t="n">
        <v>28.00059243114425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93.78</v>
      </c>
      <c r="F353" s="300" t="n">
        <v>-0.009500444</v>
      </c>
      <c r="G353" s="295" t="n">
        <v>11.066514432</v>
      </c>
      <c r="H353" s="289" t="n">
        <v>0.311</v>
      </c>
      <c r="I353" s="296" t="n">
        <v>0.23959999</v>
      </c>
      <c r="J353" s="297" t="n">
        <v>347.3333</v>
      </c>
      <c r="K353" s="301" t="n">
        <v>1334.340224</v>
      </c>
      <c r="L353" s="295" t="n">
        <v>16.43841522753133</v>
      </c>
      <c r="M353" s="289" t="n">
        <v>0.4854193999872181</v>
      </c>
      <c r="N353" s="297" t="n">
        <v>8.293622605699099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140.435</v>
      </c>
      <c r="F354" s="289" t="n">
        <v>0.3561033</v>
      </c>
      <c r="G354" s="290" t="n">
        <v>18.961451008</v>
      </c>
      <c r="H354" s="289" t="n">
        <v>0.04</v>
      </c>
      <c r="I354" s="291" t="n">
        <v>0.35132</v>
      </c>
      <c r="J354" s="292" t="n">
        <v>37.751343</v>
      </c>
      <c r="K354" s="299" t="n">
        <v>1835.250048</v>
      </c>
      <c r="L354" s="290" t="n">
        <v>13.94418456608284</v>
      </c>
      <c r="M354" s="300" t="n">
        <v>-0.2646035073898267</v>
      </c>
      <c r="N354" s="292" t="n">
        <v>10.33180715625024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44.83</v>
      </c>
      <c r="F355" s="289" t="n">
        <v>0.041300774</v>
      </c>
      <c r="G355" s="295" t="n">
        <v>21.503545344</v>
      </c>
      <c r="H355" s="289" t="n">
        <v>0.06</v>
      </c>
      <c r="I355" s="296" t="n">
        <v>0.50918</v>
      </c>
      <c r="J355" s="297" t="n">
        <v>22.989744</v>
      </c>
      <c r="K355" s="301" t="n">
        <v>-2233.8624</v>
      </c>
      <c r="L355" s="298" t="inlineStr">
        <is>
          <t>—</t>
        </is>
      </c>
      <c r="M355" s="298" t="inlineStr">
        <is>
          <t>—</t>
        </is>
      </c>
      <c r="N355" s="297" t="n">
        <v>-9.626172686759936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110.25</v>
      </c>
      <c r="F356" s="289" t="n">
        <v>0.051299572</v>
      </c>
      <c r="G356" s="290" t="n">
        <v>30.521970688</v>
      </c>
      <c r="H356" s="300" t="n">
        <v>-0.062</v>
      </c>
      <c r="I356" s="291" t="n">
        <v>0.52408004</v>
      </c>
      <c r="J356" s="292" t="n">
        <v>19.410212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-17.08717631694601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32.315</v>
      </c>
      <c r="F357" s="289" t="n">
        <v>0.3935002</v>
      </c>
      <c r="G357" s="295" t="n">
        <v>16.418504704</v>
      </c>
      <c r="H357" s="289" t="n">
        <v>0.143</v>
      </c>
      <c r="I357" s="296" t="n">
        <v>0.37707</v>
      </c>
      <c r="J357" s="297" t="n">
        <v>21.982992</v>
      </c>
      <c r="K357" s="301" t="n">
        <v>-2990.862592</v>
      </c>
      <c r="L357" s="295" t="n">
        <v>4.684586625213802</v>
      </c>
      <c r="M357" s="300" t="n">
        <v>-0.7146764148337755</v>
      </c>
      <c r="N357" s="297" t="n">
        <v>-5.489555217470184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86.13</v>
      </c>
      <c r="F358" s="300" t="n">
        <v>-0.08405453</v>
      </c>
      <c r="G358" s="290" t="n">
        <v>56.320434176</v>
      </c>
      <c r="H358" s="300" t="n">
        <v>-0.001</v>
      </c>
      <c r="I358" s="291" t="n">
        <v>0.43994</v>
      </c>
      <c r="J358" s="292" t="n">
        <v>24.893063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-2.036334694545119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173</v>
      </c>
      <c r="F359" s="300" t="n">
        <v>-0.16463417</v>
      </c>
      <c r="G359" s="295" t="n">
        <v>137.093832704</v>
      </c>
      <c r="H359" s="289" t="n">
        <v>0.039</v>
      </c>
      <c r="I359" s="296" t="n">
        <v>0.0945</v>
      </c>
      <c r="J359" s="297" t="n">
        <v>17.853458</v>
      </c>
      <c r="K359" s="301" t="n">
        <v>4857.50016</v>
      </c>
      <c r="L359" s="295" t="n">
        <v>77.41156952751999</v>
      </c>
      <c r="M359" s="300" t="n">
        <v>-0.4353387894942021</v>
      </c>
      <c r="N359" s="297" t="n">
        <v>28.2231261151415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85.22</v>
      </c>
      <c r="F360" s="289" t="n">
        <v>0.20110679</v>
      </c>
      <c r="G360" s="290" t="n">
        <v>72.35178496</v>
      </c>
      <c r="H360" s="289" t="n">
        <v>0.029</v>
      </c>
      <c r="I360" s="291" t="n">
        <v>0.11444</v>
      </c>
      <c r="J360" s="292" t="n">
        <v>18.647701</v>
      </c>
      <c r="K360" s="299" t="n">
        <v>28518.250496</v>
      </c>
      <c r="L360" s="290" t="n">
        <v>169.3605079056601</v>
      </c>
      <c r="M360" s="289" t="n">
        <v>1.340792393709316</v>
      </c>
      <c r="N360" s="292" t="n">
        <v>2.537034311068561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69.58</v>
      </c>
      <c r="F362" s="300" t="n">
        <v>-0.06829667</v>
      </c>
      <c r="G362" s="290" t="n">
        <v>21.822072832</v>
      </c>
      <c r="H362" s="289" t="n">
        <v>0.08</v>
      </c>
      <c r="I362" s="291" t="n">
        <v>0.40758</v>
      </c>
      <c r="J362" s="292" t="n">
        <v>24.85</v>
      </c>
      <c r="K362" s="299" t="n">
        <v>-2266.249984</v>
      </c>
      <c r="L362" s="293" t="inlineStr">
        <is>
          <t>—</t>
        </is>
      </c>
      <c r="M362" s="293" t="inlineStr">
        <is>
          <t>—</t>
        </is>
      </c>
      <c r="N362" s="292" t="n">
        <v>-9.629154177388402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106.33</v>
      </c>
      <c r="F363" s="289" t="n">
        <v>0.17107761</v>
      </c>
      <c r="G363" s="295" t="n">
        <v>12.88690176</v>
      </c>
      <c r="H363" s="289" t="n">
        <v>0.07099999999999999</v>
      </c>
      <c r="I363" s="296" t="n">
        <v>0.43352002</v>
      </c>
      <c r="J363" s="297" t="n">
        <v>20.408829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-13.86431717473864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42.205</v>
      </c>
      <c r="F364" s="289" t="n">
        <v>0.06887686</v>
      </c>
      <c r="G364" s="290" t="n">
        <v>27.976835072</v>
      </c>
      <c r="H364" s="289" t="n">
        <v>0.102</v>
      </c>
      <c r="I364" s="291" t="n">
        <v>0.48386002</v>
      </c>
      <c r="J364" s="292" t="n">
        <v>24.255749</v>
      </c>
      <c r="K364" s="299" t="n">
        <v>-4954.375168</v>
      </c>
      <c r="L364" s="293" t="inlineStr">
        <is>
          <t>—</t>
        </is>
      </c>
      <c r="M364" s="293" t="inlineStr">
        <is>
          <t>—</t>
        </is>
      </c>
      <c r="N364" s="292" t="n">
        <v>-5.646894476609406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65.90000000000001</v>
      </c>
      <c r="F365" s="289" t="n">
        <v>0.5959741</v>
      </c>
      <c r="G365" s="295" t="n">
        <v>94.63355801599999</v>
      </c>
      <c r="H365" s="289" t="n">
        <v>0.082</v>
      </c>
      <c r="I365" s="296" t="n">
        <v>0.38854998</v>
      </c>
      <c r="J365" s="297" t="n">
        <v>27.689075</v>
      </c>
      <c r="K365" s="301" t="n">
        <v>1867.000064</v>
      </c>
      <c r="L365" s="295" t="n">
        <v>19.1070399583716</v>
      </c>
      <c r="M365" s="300" t="n">
        <v>-0.7980944565653855</v>
      </c>
      <c r="N365" s="297" t="n">
        <v>50.6874941198181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93.015</v>
      </c>
      <c r="F366" s="300" t="n">
        <v>-0.03734088</v>
      </c>
      <c r="G366" s="290" t="n">
        <v>107.001012224</v>
      </c>
      <c r="H366" s="289" t="n">
        <v>0.001</v>
      </c>
      <c r="I366" s="291" t="n">
        <v>0.48289</v>
      </c>
      <c r="J366" s="292" t="n">
        <v>22.413252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-27.34238654325417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35.645</v>
      </c>
      <c r="F367" s="300" t="n">
        <v>-0.04698533</v>
      </c>
      <c r="G367" s="295" t="n">
        <v>26.824460288</v>
      </c>
      <c r="H367" s="289" t="n">
        <v>0.042</v>
      </c>
      <c r="I367" s="296" t="n">
        <v>0.44094002</v>
      </c>
      <c r="J367" s="297" t="n">
        <v>21.091715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-13.83863303225624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79.26000000000001</v>
      </c>
      <c r="F368" s="300" t="n">
        <v>-0.054050744</v>
      </c>
      <c r="G368" s="290" t="n">
        <v>49.50851584</v>
      </c>
      <c r="H368" s="300" t="n">
        <v>-0.051</v>
      </c>
      <c r="I368" s="291" t="n">
        <v>0.46825</v>
      </c>
      <c r="J368" s="292" t="n">
        <v>21.715069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-6.260561038981238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76.19</v>
      </c>
      <c r="F369" s="289" t="n">
        <v>0.27253258</v>
      </c>
      <c r="G369" s="295" t="n">
        <v>36.720267264</v>
      </c>
      <c r="H369" s="289" t="n">
        <v>0.07199999999999999</v>
      </c>
      <c r="I369" s="296" t="n">
        <v>0.0687</v>
      </c>
      <c r="J369" s="297" t="n">
        <v>20.873972</v>
      </c>
      <c r="K369" s="301" t="n">
        <v>1164.625024</v>
      </c>
      <c r="L369" s="295" t="n">
        <v>10.50672794061691</v>
      </c>
      <c r="M369" s="300" t="n">
        <v>-0.7138711473672321</v>
      </c>
      <c r="N369" s="297" t="n">
        <v>31.52969156201988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141.055</v>
      </c>
      <c r="F370" s="289" t="n">
        <v>0.10331488</v>
      </c>
      <c r="G370" s="290" t="n">
        <v>28.031717376</v>
      </c>
      <c r="H370" s="289" t="n">
        <v>0.062</v>
      </c>
      <c r="I370" s="291" t="n">
        <v>0.61469</v>
      </c>
      <c r="J370" s="292" t="n">
        <v>24.446272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-15.70074517690283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67.92</v>
      </c>
      <c r="F371" s="300" t="n">
        <v>-0.093495905</v>
      </c>
      <c r="G371" s="295" t="n">
        <v>25.58374912</v>
      </c>
      <c r="H371" s="289" t="n">
        <v>0.023</v>
      </c>
      <c r="I371" s="296" t="n">
        <v>0.52752</v>
      </c>
      <c r="J371" s="297" t="n">
        <v>17.595856</v>
      </c>
      <c r="K371" s="301" t="n">
        <v>811.9613440000001</v>
      </c>
      <c r="L371" s="295" t="n">
        <v>7.382606962592843</v>
      </c>
      <c r="M371" s="300" t="n">
        <v>-0.7114337336578431</v>
      </c>
      <c r="N371" s="297" t="n">
        <v>31.50858040315772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125.84</v>
      </c>
      <c r="F372" s="300" t="n">
        <v>-0.0130980015</v>
      </c>
      <c r="G372" s="290" t="n">
        <v>98.117722112</v>
      </c>
      <c r="H372" s="289" t="n">
        <v>0.011</v>
      </c>
      <c r="I372" s="291" t="n">
        <v>0.51971</v>
      </c>
      <c r="J372" s="292" t="n">
        <v>18.951807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-21.91411809219885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129.07</v>
      </c>
      <c r="F373" s="289" t="n">
        <v>0.051767945</v>
      </c>
      <c r="G373" s="295" t="n">
        <v>70.282018816</v>
      </c>
      <c r="H373" s="289" t="n">
        <v>0.137</v>
      </c>
      <c r="I373" s="296" t="n">
        <v>0.46613997</v>
      </c>
      <c r="J373" s="297" t="n">
        <v>21.08987</v>
      </c>
      <c r="K373" s="301" t="n">
        <v>-7754.737664</v>
      </c>
      <c r="L373" s="298" t="inlineStr">
        <is>
          <t>—</t>
        </is>
      </c>
      <c r="M373" s="298" t="inlineStr">
        <is>
          <t>—</t>
        </is>
      </c>
      <c r="N373" s="297" t="n">
        <v>-9.06310651092323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82.16</v>
      </c>
      <c r="F374" s="300" t="n">
        <v>-0.0075942874</v>
      </c>
      <c r="G374" s="290" t="n">
        <v>172.314673152</v>
      </c>
      <c r="H374" s="289" t="n">
        <v>0.016</v>
      </c>
      <c r="I374" s="291" t="n">
        <v>0.60173</v>
      </c>
      <c r="J374" s="292" t="n">
        <v>14.803604</v>
      </c>
      <c r="K374" s="299" t="n">
        <v>-21211.250688</v>
      </c>
      <c r="L374" s="293" t="inlineStr">
        <is>
          <t>—</t>
        </is>
      </c>
      <c r="M374" s="293" t="inlineStr">
        <is>
          <t>—</t>
        </is>
      </c>
      <c r="N374" s="292" t="n">
        <v>-8.123739025126174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62.115</v>
      </c>
      <c r="F375" s="300" t="n">
        <v>-0.43076217</v>
      </c>
      <c r="G375" s="295" t="n">
        <v>258.643116032</v>
      </c>
      <c r="H375" s="289" t="n">
        <v>0.118</v>
      </c>
      <c r="I375" s="296" t="n">
        <v>0.50685</v>
      </c>
      <c r="J375" s="297" t="n">
        <v>17.952312</v>
      </c>
      <c r="K375" s="301" t="n">
        <v>25475.807232</v>
      </c>
      <c r="L375" s="295" t="n">
        <v>309.9711851169259</v>
      </c>
      <c r="M375" s="289" t="n">
        <v>0.1984513250241521</v>
      </c>
      <c r="N375" s="297" t="n">
        <v>10.15249921697712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110.04</v>
      </c>
      <c r="F376" s="289" t="n">
        <v>0.12316501</v>
      </c>
      <c r="G376" s="290" t="n">
        <v>52.574633984</v>
      </c>
      <c r="H376" s="289" t="n">
        <v>0.059</v>
      </c>
      <c r="I376" s="291" t="n">
        <v>0.47000998</v>
      </c>
      <c r="J376" s="292" t="n">
        <v>28.143223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-11.94645061969224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95.42</v>
      </c>
      <c r="F377" s="289" t="n">
        <v>0.41696644</v>
      </c>
      <c r="G377" s="295" t="n">
        <v>60.157341696</v>
      </c>
      <c r="H377" s="289" t="n">
        <v>0.528</v>
      </c>
      <c r="I377" s="296" t="n">
        <v>0.27214</v>
      </c>
      <c r="J377" s="297" t="n">
        <v>16.480139</v>
      </c>
      <c r="K377" s="301" t="n">
        <v>899.875008</v>
      </c>
      <c r="L377" s="295" t="n">
        <v>19.36148538059258</v>
      </c>
      <c r="M377" s="300" t="n">
        <v>-0.6781525773124386</v>
      </c>
      <c r="N377" s="297" t="n">
        <v>66.85077370923051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125.6199</v>
      </c>
      <c r="F378" s="289" t="n">
        <v>0.23837554</v>
      </c>
      <c r="G378" s="290" t="n">
        <v>207.9260672</v>
      </c>
      <c r="H378" s="289" t="n">
        <v>0.08</v>
      </c>
      <c r="I378" s="291" t="n">
        <v>0</v>
      </c>
      <c r="J378" s="292" t="n">
        <v>12.243655</v>
      </c>
      <c r="K378" s="293" t="inlineStr">
        <is>
          <t>—</t>
        </is>
      </c>
      <c r="L378" s="290" t="n">
        <v>88.67576272500561</v>
      </c>
      <c r="M378" s="300" t="n">
        <v>-0.5735226279266363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205.98</v>
      </c>
      <c r="F379" s="289" t="n">
        <v>0.45072103</v>
      </c>
      <c r="G379" s="295" t="n">
        <v>57.944915968</v>
      </c>
      <c r="H379" s="289" t="n">
        <v>0.525</v>
      </c>
      <c r="I379" s="296" t="n">
        <v>0.72353995</v>
      </c>
      <c r="J379" s="297" t="n">
        <v>39.234283</v>
      </c>
      <c r="K379" s="301" t="n">
        <v>5035.500032</v>
      </c>
      <c r="L379" s="295" t="n">
        <v>108.0045895106361</v>
      </c>
      <c r="M379" s="289" t="n">
        <v>0.8639183042440073</v>
      </c>
      <c r="N379" s="297" t="n">
        <v>11.50728081577341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171.255</v>
      </c>
      <c r="F380" s="300" t="n">
        <v>-0.022036314</v>
      </c>
      <c r="G380" s="290" t="n">
        <v>28.940136448</v>
      </c>
      <c r="H380" s="289" t="n">
        <v>0.048</v>
      </c>
      <c r="I380" s="291" t="n">
        <v>0.62212</v>
      </c>
      <c r="J380" s="292" t="n">
        <v>20.4118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-13.03047991573432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59.32</v>
      </c>
      <c r="F381" s="289" t="n">
        <v>0.057332873</v>
      </c>
      <c r="G381" s="295" t="n">
        <v>22.827165696</v>
      </c>
      <c r="H381" s="300" t="n">
        <v>-0.041</v>
      </c>
      <c r="I381" s="296" t="n">
        <v>0.61005</v>
      </c>
      <c r="J381" s="297" t="n">
        <v>6.115464</v>
      </c>
      <c r="K381" s="301" t="n">
        <v>82.375</v>
      </c>
      <c r="L381" s="295" t="n">
        <v>0.6130884348924505</v>
      </c>
      <c r="M381" s="300" t="n">
        <v>-0.9731421568907312</v>
      </c>
      <c r="N381" s="297" t="n">
        <v>277.1127797788164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166.865</v>
      </c>
      <c r="F382" s="289" t="n">
        <v>0.31427097</v>
      </c>
      <c r="G382" s="290" t="n">
        <v>99.91637401600001</v>
      </c>
      <c r="H382" s="289" t="n">
        <v>0.165</v>
      </c>
      <c r="I382" s="291" t="n">
        <v>0.82901</v>
      </c>
      <c r="J382" s="292" t="n">
        <v>38.010254</v>
      </c>
      <c r="K382" s="299" t="n">
        <v>3206.87488</v>
      </c>
      <c r="L382" s="290" t="n">
        <v>39.23426301996449</v>
      </c>
      <c r="M382" s="300" t="n">
        <v>-0.607328994808381</v>
      </c>
      <c r="N382" s="292" t="n">
        <v>21.82960108563388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39.72</v>
      </c>
      <c r="F383" s="300" t="n">
        <v>-0.010204077</v>
      </c>
      <c r="G383" s="295" t="n">
        <v>12.082811904</v>
      </c>
      <c r="H383" s="289" t="n">
        <v>0.05</v>
      </c>
      <c r="I383" s="296" t="n">
        <v>0</v>
      </c>
      <c r="J383" s="297" t="n">
        <v>9.089245999999999</v>
      </c>
      <c r="K383" s="298" t="inlineStr">
        <is>
          <t>—</t>
        </is>
      </c>
      <c r="L383" s="295" t="n">
        <v>6.730893438724392</v>
      </c>
      <c r="M383" s="300" t="n">
        <v>-0.4429365041678636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255.66</v>
      </c>
      <c r="F384" s="300" t="n">
        <v>-0.58111244</v>
      </c>
      <c r="G384" s="290" t="n">
        <v>85.55675648</v>
      </c>
      <c r="H384" s="289" t="n">
        <v>0.528</v>
      </c>
      <c r="I384" s="291" t="n">
        <v>0.88464</v>
      </c>
      <c r="J384" s="292" t="n">
        <v>19.651037</v>
      </c>
      <c r="K384" s="299" t="n">
        <v>3179.956224</v>
      </c>
      <c r="L384" s="290" t="n">
        <v>42.56226923124055</v>
      </c>
      <c r="M384" s="300" t="n">
        <v>-0.5025259139973355</v>
      </c>
      <c r="N384" s="292" t="n">
        <v>24.47640530160959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227.175</v>
      </c>
      <c r="F385" s="289" t="n">
        <v>0.42580843</v>
      </c>
      <c r="G385" s="295" t="n">
        <v>242.622578688</v>
      </c>
      <c r="H385" s="289" t="n">
        <v>0.224</v>
      </c>
      <c r="I385" s="296" t="n">
        <v>0.97537005</v>
      </c>
      <c r="J385" s="297" t="n">
        <v>234.20103</v>
      </c>
      <c r="K385" s="301" t="n">
        <v>1334.499968</v>
      </c>
      <c r="L385" s="295" t="n">
        <v>16.36563852927765</v>
      </c>
      <c r="M385" s="300" t="n">
        <v>-0.9325469269275098</v>
      </c>
      <c r="N385" s="297" t="n">
        <v>181.8078536758534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437.295</v>
      </c>
      <c r="F386" s="300" t="n">
        <v>-0.42728186</v>
      </c>
      <c r="G386" s="290" t="n">
        <v>35.524718592</v>
      </c>
      <c r="H386" s="289" t="n">
        <v>0.353</v>
      </c>
      <c r="I386" s="291" t="n">
        <v>0.5952499999999999</v>
      </c>
      <c r="J386" s="292" t="n">
        <v>181.45021</v>
      </c>
      <c r="K386" s="299" t="n">
        <v>222.16</v>
      </c>
      <c r="L386" s="290" t="n">
        <v>4.351644577945814</v>
      </c>
      <c r="M386" s="300" t="n">
        <v>-0.8775037565272711</v>
      </c>
      <c r="N386" s="292" t="n">
        <v>159.9059929439368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64.27</v>
      </c>
      <c r="F387" s="289" t="n">
        <v>0.3377036</v>
      </c>
      <c r="G387" s="295" t="n">
        <v>17.111662592</v>
      </c>
      <c r="H387" s="289" t="n">
        <v>0.197</v>
      </c>
      <c r="I387" s="296" t="n">
        <v>0.1863</v>
      </c>
      <c r="J387" s="297" t="n">
        <v>18.310541</v>
      </c>
      <c r="K387" s="301" t="n">
        <v>379.875008</v>
      </c>
      <c r="L387" s="295" t="n">
        <v>4.029333598166011</v>
      </c>
      <c r="M387" s="300" t="n">
        <v>-0.7645270541946172</v>
      </c>
      <c r="N387" s="297" t="n">
        <v>45.04550944812352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97.7</v>
      </c>
      <c r="F388" s="289" t="n">
        <v>0.059491277</v>
      </c>
      <c r="G388" s="290" t="n">
        <v>18.770036736</v>
      </c>
      <c r="H388" s="289" t="n">
        <v>0.883</v>
      </c>
      <c r="I388" s="291" t="n">
        <v>0.049239997</v>
      </c>
      <c r="J388" s="292" t="n">
        <v>19.46215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-2.898679692780312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62.55</v>
      </c>
      <c r="F389" s="300" t="n">
        <v>-0.49968666</v>
      </c>
      <c r="G389" s="295" t="n">
        <v>6.73015808</v>
      </c>
      <c r="H389" s="300" t="n">
        <v>-0.08799999999999999</v>
      </c>
      <c r="I389" s="296" t="n">
        <v>0.29188</v>
      </c>
      <c r="J389" s="297" t="n">
        <v>67.98913</v>
      </c>
      <c r="K389" s="301" t="n">
        <v>464.57712</v>
      </c>
      <c r="L389" s="295" t="n">
        <v>2.059058406506252</v>
      </c>
      <c r="M389" s="300" t="n">
        <v>-0.6940549713646174</v>
      </c>
      <c r="N389" s="297" t="n">
        <v>14.4866333179516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68.08499999999999</v>
      </c>
      <c r="F390" s="300" t="n">
        <v>-0.18110627</v>
      </c>
      <c r="G390" s="290" t="n">
        <v>22.583238656</v>
      </c>
      <c r="H390" s="289" t="n">
        <v>0.097</v>
      </c>
      <c r="I390" s="291" t="n">
        <v>0.49795</v>
      </c>
      <c r="J390" s="292" t="n">
        <v>21.545885</v>
      </c>
      <c r="K390" s="299" t="n">
        <v>1209.750016</v>
      </c>
      <c r="L390" s="290" t="n">
        <v>8.628145837881181</v>
      </c>
      <c r="M390" s="300" t="n">
        <v>-0.6179402799877499</v>
      </c>
      <c r="N390" s="292" t="n">
        <v>18.66768991839798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313.285</v>
      </c>
      <c r="F391" s="289" t="n">
        <v>0.35306787</v>
      </c>
      <c r="G391" s="295" t="n">
        <v>32.716670976</v>
      </c>
      <c r="H391" s="289" t="n">
        <v>0.229</v>
      </c>
      <c r="I391" s="296" t="n">
        <v>0.54078996</v>
      </c>
      <c r="J391" s="297" t="n">
        <v>24.418161</v>
      </c>
      <c r="K391" s="301" t="n">
        <v>678.249984</v>
      </c>
      <c r="L391" s="295" t="n">
        <v>8.058976793070386</v>
      </c>
      <c r="M391" s="300" t="n">
        <v>-0.7536736913427954</v>
      </c>
      <c r="N391" s="297" t="n">
        <v>48.23689282595693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264.54</v>
      </c>
      <c r="F392" s="300" t="n">
        <v>-0.32524574</v>
      </c>
      <c r="G392" s="290" t="n">
        <v>93.72848128</v>
      </c>
      <c r="H392" s="289" t="n">
        <v>0.23</v>
      </c>
      <c r="I392" s="291" t="n">
        <v>0.22107</v>
      </c>
      <c r="J392" s="292" t="n">
        <v>25.85924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-14.14742755264394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159.645</v>
      </c>
      <c r="F393" s="300" t="n">
        <v>-0.50589025</v>
      </c>
      <c r="G393" s="295" t="n">
        <v>42.120249344</v>
      </c>
      <c r="H393" s="300" t="n">
        <v>-0.173</v>
      </c>
      <c r="I393" s="296" t="n">
        <v>0.8581</v>
      </c>
      <c r="J393" s="297" t="n">
        <v>52.896038</v>
      </c>
      <c r="K393" s="301" t="n">
        <v>2668.452864</v>
      </c>
      <c r="L393" s="295" t="n">
        <v>1.4914379261322</v>
      </c>
      <c r="M393" s="300" t="n">
        <v>-0.9645909521106704</v>
      </c>
      <c r="N393" s="297" t="n">
        <v>13.32959278520724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329.08</v>
      </c>
      <c r="F394" s="300" t="n">
        <v>-0.04941237</v>
      </c>
      <c r="G394" s="290" t="n">
        <v>62.797402112</v>
      </c>
      <c r="H394" s="289" t="n">
        <v>0.051</v>
      </c>
      <c r="I394" s="291" t="n">
        <v>0.03961</v>
      </c>
      <c r="J394" s="292" t="n">
        <v>24.430586</v>
      </c>
      <c r="K394" s="299" t="n">
        <v>2043.314048</v>
      </c>
      <c r="L394" s="290" t="n">
        <v>20.75989044890542</v>
      </c>
      <c r="M394" s="300" t="n">
        <v>-0.6694148205067484</v>
      </c>
      <c r="N394" s="292" t="n">
        <v>30.73311394284507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100.92</v>
      </c>
      <c r="F395" s="289" t="n">
        <v>0.001409173</v>
      </c>
      <c r="G395" s="295" t="n">
        <v>10.146430976</v>
      </c>
      <c r="H395" s="300" t="n">
        <v>-0.008</v>
      </c>
      <c r="I395" s="296" t="n">
        <v>0.61619</v>
      </c>
      <c r="J395" s="297" t="n">
        <v>33.30693</v>
      </c>
      <c r="K395" s="301" t="n">
        <v>139.679632</v>
      </c>
      <c r="L395" s="295" t="n">
        <v>1.436985959659837</v>
      </c>
      <c r="M395" s="300" t="n">
        <v>-0.8583752293728868</v>
      </c>
      <c r="N395" s="297" t="n">
        <v>72.64073549391939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258.37</v>
      </c>
      <c r="F396" s="289" t="n">
        <v>0.98009956</v>
      </c>
      <c r="G396" s="290" t="n">
        <v>264.554037248</v>
      </c>
      <c r="H396" s="289" t="n">
        <v>0.258</v>
      </c>
      <c r="I396" s="291" t="n">
        <v>0.75185996</v>
      </c>
      <c r="J396" s="309" t="inlineStr">
        <is>
          <t>—</t>
        </is>
      </c>
      <c r="K396" s="299" t="n">
        <v>1995.385472</v>
      </c>
      <c r="L396" s="290" t="n">
        <v>27.05904624714099</v>
      </c>
      <c r="M396" s="300" t="n">
        <v>-0.8977182638049287</v>
      </c>
      <c r="N396" s="292" t="n">
        <v>132.5829263768139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29.065</v>
      </c>
      <c r="F398" s="289" t="n">
        <v>0.53272533</v>
      </c>
      <c r="G398" s="290" t="n">
        <v>5.923653632</v>
      </c>
      <c r="H398" s="289" t="n">
        <v>0.025</v>
      </c>
      <c r="I398" s="291" t="n">
        <v>0.49653998</v>
      </c>
      <c r="J398" s="292" t="n">
        <v>83.84054</v>
      </c>
      <c r="K398" s="306" t="inlineStr">
        <is>
          <t>—</t>
        </is>
      </c>
      <c r="L398" s="307" t="inlineStr">
        <is>
          <t>—</t>
        </is>
      </c>
      <c r="M398" s="308" t="inlineStr">
        <is>
          <t>—</t>
        </is>
      </c>
      <c r="N398" s="309" t="inlineStr">
        <is>
          <t>—</t>
        </is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181.055</v>
      </c>
      <c r="F399" s="300" t="n">
        <v>-0.3329004</v>
      </c>
      <c r="G399" s="295" t="n">
        <v>78.452924416</v>
      </c>
      <c r="H399" s="289" t="n">
        <v>0.356</v>
      </c>
      <c r="I399" s="296" t="n">
        <v>0.52225</v>
      </c>
      <c r="J399" s="297" t="n">
        <v>95.29474</v>
      </c>
      <c r="K399" s="301" t="n">
        <v>5147.500032</v>
      </c>
      <c r="L399" s="295" t="n">
        <v>53.64973490287312</v>
      </c>
      <c r="M399" s="300" t="n">
        <v>-0.3161537915604892</v>
      </c>
      <c r="N399" s="297" t="n">
        <v>14.38883005957697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262.205</v>
      </c>
      <c r="F400" s="289" t="n">
        <v>0.77252185</v>
      </c>
      <c r="G400" s="290" t="n">
        <v>94.151254016</v>
      </c>
      <c r="H400" s="289" t="n">
        <v>0.356</v>
      </c>
      <c r="I400" s="291" t="n">
        <v>0.79536</v>
      </c>
      <c r="J400" s="292" t="n">
        <v>524.41</v>
      </c>
      <c r="K400" s="299" t="n">
        <v>1051.412352</v>
      </c>
      <c r="L400" s="290" t="n">
        <v>15.8750419823573</v>
      </c>
      <c r="M400" s="300" t="n">
        <v>-0.8313878859259856</v>
      </c>
      <c r="N400" s="292" t="n">
        <v>83.51971911574992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82.785</v>
      </c>
      <c r="F401" s="300" t="n">
        <v>-0.0018543601</v>
      </c>
      <c r="G401" s="295" t="n">
        <v>11.27381504</v>
      </c>
      <c r="H401" s="289" t="n">
        <v>0.035</v>
      </c>
      <c r="I401" s="296" t="n">
        <v>0.58924997</v>
      </c>
      <c r="J401" s="297" t="n">
        <v>10.964901</v>
      </c>
      <c r="K401" s="304" t="inlineStr">
        <is>
          <t>—</t>
        </is>
      </c>
      <c r="L401" s="302" t="inlineStr">
        <is>
          <t>—</t>
        </is>
      </c>
      <c r="M401" s="303" t="inlineStr">
        <is>
          <t>—</t>
        </is>
      </c>
      <c r="N401" s="305" t="inlineStr">
        <is>
          <t>—</t>
        </is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474.83</v>
      </c>
      <c r="F402" s="289" t="n">
        <v>2.0668283</v>
      </c>
      <c r="G402" s="290" t="n">
        <v>301.902954496</v>
      </c>
      <c r="H402" s="289" t="n">
        <v>0.577</v>
      </c>
      <c r="I402" s="291" t="n">
        <v>0.19910999</v>
      </c>
      <c r="J402" s="292" t="n">
        <v>27.606394</v>
      </c>
      <c r="K402" s="299" t="n">
        <v>6033.375232</v>
      </c>
      <c r="L402" s="290" t="n">
        <v>73.32666540521203</v>
      </c>
      <c r="M402" s="300" t="n">
        <v>-0.7571184239398242</v>
      </c>
      <c r="N402" s="292" t="n">
        <v>24.82476804420309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20.545</v>
      </c>
      <c r="F403" s="300" t="n">
        <v>-0.32647645</v>
      </c>
      <c r="G403" s="295" t="n">
        <v>10.199648256</v>
      </c>
      <c r="H403" s="300" t="n">
        <v>-0.046</v>
      </c>
      <c r="I403" s="296" t="n">
        <v>0.76129997</v>
      </c>
      <c r="J403" s="297" t="n">
        <v>12.037851</v>
      </c>
      <c r="K403" s="301" t="n">
        <v>461.744736</v>
      </c>
      <c r="L403" s="295" t="n">
        <v>2.563237965890651</v>
      </c>
      <c r="M403" s="300" t="n">
        <v>-0.7486934939758524</v>
      </c>
      <c r="N403" s="297" t="n">
        <v>22.08936587889981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312.26</v>
      </c>
      <c r="F404" s="300" t="n">
        <v>-0.23395878</v>
      </c>
      <c r="G404" s="290" t="n">
        <v>10.27212288</v>
      </c>
      <c r="H404" s="289" t="n">
        <v>0.034</v>
      </c>
      <c r="I404" s="291" t="n">
        <v>0.28874</v>
      </c>
      <c r="J404" s="292" t="n">
        <v>17.204409</v>
      </c>
      <c r="K404" s="299" t="n">
        <v>566.022976</v>
      </c>
      <c r="L404" s="290" t="n">
        <v>3.496124091624088</v>
      </c>
      <c r="M404" s="300" t="n">
        <v>-0.6596493117862616</v>
      </c>
      <c r="N404" s="292" t="n">
        <v>18.14788954178425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79.34</v>
      </c>
      <c r="F405" s="289" t="n">
        <v>0.1527859</v>
      </c>
      <c r="G405" s="295" t="n">
        <v>29.939802112</v>
      </c>
      <c r="H405" s="289" t="n">
        <v>0.131</v>
      </c>
      <c r="I405" s="296" t="n">
        <v>0.62473</v>
      </c>
      <c r="J405" s="297" t="n">
        <v>31.484125</v>
      </c>
      <c r="K405" s="301" t="n">
        <v>1021.162496</v>
      </c>
      <c r="L405" s="295" t="n">
        <v>14.86835220641382</v>
      </c>
      <c r="M405" s="300" t="n">
        <v>-0.5033917675609978</v>
      </c>
      <c r="N405" s="297" t="n">
        <v>29.31933283133422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417.6</v>
      </c>
      <c r="F406" s="289" t="n">
        <v>0.28718746</v>
      </c>
      <c r="G406" s="290" t="n">
        <v>90.564616192</v>
      </c>
      <c r="H406" s="289" t="n">
        <v>0.014</v>
      </c>
      <c r="I406" s="291" t="n">
        <v>0.26432</v>
      </c>
      <c r="J406" s="292" t="n">
        <v>17.732485</v>
      </c>
      <c r="K406" s="299" t="n">
        <v>7987.125248</v>
      </c>
      <c r="L406" s="290" t="n">
        <v>87.11298784485805</v>
      </c>
      <c r="M406" s="300" t="n">
        <v>-0.03811232788558813</v>
      </c>
      <c r="N406" s="292" t="n">
        <v>11.33882500799367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25.79</v>
      </c>
      <c r="F407" s="300" t="n">
        <v>-0.1705941</v>
      </c>
      <c r="G407" s="295" t="n">
        <v>3.41238528</v>
      </c>
      <c r="H407" s="300" t="n">
        <v>-0.285</v>
      </c>
      <c r="I407" s="296" t="n">
        <v>0.24371</v>
      </c>
      <c r="J407" s="297" t="n">
        <v>38.49254</v>
      </c>
      <c r="K407" s="304" t="inlineStr">
        <is>
          <t>—</t>
        </is>
      </c>
      <c r="L407" s="302" t="inlineStr">
        <is>
          <t>—</t>
        </is>
      </c>
      <c r="M407" s="303" t="inlineStr">
        <is>
          <t>—</t>
        </is>
      </c>
      <c r="N407" s="305" t="inlineStr">
        <is>
          <t>—</t>
        </is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133.965</v>
      </c>
      <c r="F408" s="300" t="n">
        <v>-0.14401507</v>
      </c>
      <c r="G408" s="290" t="n">
        <v>6.910849536</v>
      </c>
      <c r="H408" s="289" t="n">
        <v>0.045</v>
      </c>
      <c r="I408" s="291" t="n">
        <v>0.29451</v>
      </c>
      <c r="J408" s="292" t="n">
        <v>18.177069</v>
      </c>
      <c r="K408" s="299" t="n">
        <v>650.156096</v>
      </c>
      <c r="L408" s="290" t="n">
        <v>4.863795974232224</v>
      </c>
      <c r="M408" s="300" t="n">
        <v>-0.2962086717565277</v>
      </c>
      <c r="N408" s="292" t="n">
        <v>10.62952412841023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54.59</v>
      </c>
      <c r="F409" s="289" t="n">
        <v>0.07187796</v>
      </c>
      <c r="G409" s="295" t="n">
        <v>34.148743168</v>
      </c>
      <c r="H409" s="300" t="n">
        <v>-0.063</v>
      </c>
      <c r="I409" s="296" t="n">
        <v>0.80364</v>
      </c>
      <c r="J409" s="297" t="n">
        <v>12.93602</v>
      </c>
      <c r="K409" s="304" t="inlineStr">
        <is>
          <t>—</t>
        </is>
      </c>
      <c r="L409" s="302" t="inlineStr">
        <is>
          <t>—</t>
        </is>
      </c>
      <c r="M409" s="303" t="inlineStr">
        <is>
          <t>—</t>
        </is>
      </c>
      <c r="N409" s="305" t="inlineStr">
        <is>
          <t>—</t>
        </is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250.52</v>
      </c>
      <c r="F410" s="300" t="n">
        <v>-0.20426947</v>
      </c>
      <c r="G410" s="290" t="n">
        <v>13.09965824</v>
      </c>
      <c r="H410" s="289" t="n">
        <v>0.028</v>
      </c>
      <c r="I410" s="291" t="n">
        <v>0.17904</v>
      </c>
      <c r="J410" s="292" t="n">
        <v>22.712603</v>
      </c>
      <c r="K410" s="299" t="n">
        <v>481.207744</v>
      </c>
      <c r="L410" s="290" t="n">
        <v>4.984974903205761</v>
      </c>
      <c r="M410" s="300" t="n">
        <v>-0.6194576368424586</v>
      </c>
      <c r="N410" s="292" t="n">
        <v>24.0463406078519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91.7375</v>
      </c>
      <c r="F411" s="289" t="n">
        <v>0.49119973</v>
      </c>
      <c r="G411" s="295" t="n">
        <v>7.908313088</v>
      </c>
      <c r="H411" s="289" t="n">
        <v>0.021</v>
      </c>
      <c r="I411" s="296" t="n">
        <v>0.71720004</v>
      </c>
      <c r="J411" s="297" t="n">
        <v>24.398272</v>
      </c>
      <c r="K411" s="301" t="n">
        <v>444.978112</v>
      </c>
      <c r="L411" s="295" t="n">
        <v>3.79760653027493</v>
      </c>
      <c r="M411" s="300" t="n">
        <v>-0.5197956267010493</v>
      </c>
      <c r="N411" s="297" t="n">
        <v>17.77236285034397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318.345</v>
      </c>
      <c r="F412" s="289" t="n">
        <v>0.16220641</v>
      </c>
      <c r="G412" s="290" t="n">
        <v>11.227986944</v>
      </c>
      <c r="H412" s="289" t="n">
        <v>0.063</v>
      </c>
      <c r="I412" s="291" t="n">
        <v>0.50605</v>
      </c>
      <c r="J412" s="292" t="n">
        <v>21.849348</v>
      </c>
      <c r="K412" s="299" t="n">
        <v>653.727232</v>
      </c>
      <c r="L412" s="290" t="n">
        <v>2.779529491963842</v>
      </c>
      <c r="M412" s="300" t="n">
        <v>-0.7524463195560479</v>
      </c>
      <c r="N412" s="292" t="n">
        <v>17.17533891130605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701.865</v>
      </c>
      <c r="F413" s="300" t="n">
        <v>-0.5596079</v>
      </c>
      <c r="G413" s="295" t="n">
        <v>15.158624256</v>
      </c>
      <c r="H413" s="289" t="n">
        <v>0.257</v>
      </c>
      <c r="I413" s="296" t="n">
        <v>0.851</v>
      </c>
      <c r="J413" s="297" t="n">
        <v>20.320353</v>
      </c>
      <c r="K413" s="301" t="n">
        <v>774.413504</v>
      </c>
      <c r="L413" s="295" t="n">
        <v>9.330441189871268</v>
      </c>
      <c r="M413" s="300" t="n">
        <v>-0.3844796841521983</v>
      </c>
      <c r="N413" s="297" t="n">
        <v>19.57432819931172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178.695</v>
      </c>
      <c r="F414" s="300" t="n">
        <v>-0.2452265</v>
      </c>
      <c r="G414" s="290" t="n">
        <v>19.204315136</v>
      </c>
      <c r="H414" s="300" t="n">
        <v>-0.037</v>
      </c>
      <c r="I414" s="291" t="n">
        <v>0.44015998</v>
      </c>
      <c r="J414" s="292" t="n">
        <v>11.016955</v>
      </c>
      <c r="K414" s="299" t="n">
        <v>1598.6848</v>
      </c>
      <c r="L414" s="290" t="n">
        <v>8.392346625081956</v>
      </c>
      <c r="M414" s="300" t="n">
        <v>-0.5629968282831477</v>
      </c>
      <c r="N414" s="292" t="n">
        <v>12.01257043706176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105.53</v>
      </c>
      <c r="F415" s="300" t="n">
        <v>-0.15938139</v>
      </c>
      <c r="G415" s="295" t="n">
        <v>13.365132288</v>
      </c>
      <c r="H415" s="289" t="n">
        <v>0.066</v>
      </c>
      <c r="I415" s="296" t="n">
        <v>0.63802</v>
      </c>
      <c r="J415" s="297" t="n">
        <v>15.70387</v>
      </c>
      <c r="K415" s="301" t="n">
        <v>1204.950016</v>
      </c>
      <c r="L415" s="295" t="n">
        <v>10.79096396495107</v>
      </c>
      <c r="M415" s="300" t="n">
        <v>-0.192603280504763</v>
      </c>
      <c r="N415" s="297" t="n">
        <v>11.09185611490128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76.77</v>
      </c>
      <c r="F416" s="289" t="n">
        <v>0.01093328</v>
      </c>
      <c r="G416" s="290" t="n">
        <v>34.710618112</v>
      </c>
      <c r="H416" s="289" t="n">
        <v>0.07199999999999999</v>
      </c>
      <c r="I416" s="291" t="n">
        <v>0.39409</v>
      </c>
      <c r="J416" s="292" t="n">
        <v>16.230444</v>
      </c>
      <c r="K416" s="306" t="inlineStr">
        <is>
          <t>—</t>
        </is>
      </c>
      <c r="L416" s="307" t="inlineStr">
        <is>
          <t>—</t>
        </is>
      </c>
      <c r="M416" s="308" t="inlineStr">
        <is>
          <t>—</t>
        </is>
      </c>
      <c r="N416" s="309" t="inlineStr">
        <is>
          <t>—</t>
        </is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27.865</v>
      </c>
      <c r="F417" s="300" t="n">
        <v>-0.06669223000000001</v>
      </c>
      <c r="G417" s="295" t="n">
        <v>16.679626752</v>
      </c>
      <c r="H417" s="289" t="n">
        <v>0.063</v>
      </c>
      <c r="I417" s="296" t="n">
        <v>0.7800700699999999</v>
      </c>
      <c r="J417" s="297" t="n">
        <v>14.14467</v>
      </c>
      <c r="K417" s="301" t="n">
        <v>1547.124992</v>
      </c>
      <c r="L417" s="295" t="n">
        <v>12.9590545517732</v>
      </c>
      <c r="M417" s="300" t="n">
        <v>-0.2230608787322343</v>
      </c>
      <c r="N417" s="297" t="n">
        <v>10.78104725405405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892.895</v>
      </c>
      <c r="F418" s="289" t="n">
        <v>0.5294825</v>
      </c>
      <c r="G418" s="290" t="n">
        <v>236.328845312</v>
      </c>
      <c r="H418" s="289" t="n">
        <v>0.268</v>
      </c>
      <c r="I418" s="291" t="n">
        <v>0.21978001</v>
      </c>
      <c r="J418" s="292" t="n">
        <v>23.441717</v>
      </c>
      <c r="K418" s="299" t="n">
        <v>22576.750592</v>
      </c>
      <c r="L418" s="290" t="n">
        <v>244.031741229434</v>
      </c>
      <c r="M418" s="289" t="n">
        <v>0.03259397263700381</v>
      </c>
      <c r="N418" s="292" t="n">
        <v>10.46779641219992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204.625</v>
      </c>
      <c r="F419" s="289" t="n">
        <v>0.21450114</v>
      </c>
      <c r="G419" s="295" t="n">
        <v>12.070493184</v>
      </c>
      <c r="H419" s="289" t="n">
        <v>0.162</v>
      </c>
      <c r="I419" s="296" t="n">
        <v>0.39924</v>
      </c>
      <c r="J419" s="297" t="n">
        <v>40.35996</v>
      </c>
      <c r="K419" s="301" t="n">
        <v>392.606368</v>
      </c>
      <c r="L419" s="295" t="n">
        <v>4.312114875579295</v>
      </c>
      <c r="M419" s="300" t="n">
        <v>-0.642755701043334</v>
      </c>
      <c r="N419" s="297" t="n">
        <v>30.74451598235411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326.43</v>
      </c>
      <c r="F420" s="289" t="n">
        <v>0.001578927</v>
      </c>
      <c r="G420" s="290" t="n">
        <v>45.621010432</v>
      </c>
      <c r="H420" s="289" t="n">
        <v>0.231</v>
      </c>
      <c r="I420" s="291" t="n">
        <v>0.40398</v>
      </c>
      <c r="J420" s="292" t="n">
        <v>54.405</v>
      </c>
      <c r="K420" s="299" t="n">
        <v>845.386752</v>
      </c>
      <c r="L420" s="290" t="n">
        <v>14.7396396080112</v>
      </c>
      <c r="M420" s="300" t="n">
        <v>-0.6769111541275212</v>
      </c>
      <c r="N420" s="292" t="n">
        <v>21.3305103108713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435</v>
      </c>
      <c r="F421" s="300" t="n">
        <v>-0.06943142400000001</v>
      </c>
      <c r="G421" s="295" t="n">
        <v>22.98323968</v>
      </c>
      <c r="H421" s="289" t="n">
        <v>0.246</v>
      </c>
      <c r="I421" s="296" t="n">
        <v>0.35481</v>
      </c>
      <c r="J421" s="297" t="n">
        <v>25.513197</v>
      </c>
      <c r="K421" s="301" t="n">
        <v>601.41248</v>
      </c>
      <c r="L421" s="295" t="n">
        <v>6.439306724782492</v>
      </c>
      <c r="M421" s="300" t="n">
        <v>-0.7198259769102102</v>
      </c>
      <c r="N421" s="297" t="n">
        <v>38.21543614292806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26.705</v>
      </c>
      <c r="F422" s="300" t="n">
        <v>-0.058430135</v>
      </c>
      <c r="G422" s="290" t="n">
        <v>15.772593152</v>
      </c>
      <c r="H422" s="289" t="n">
        <v>0.101</v>
      </c>
      <c r="I422" s="291" t="n">
        <v>0.56262</v>
      </c>
      <c r="J422" s="292" t="n">
        <v>24.5</v>
      </c>
      <c r="K422" s="299" t="n">
        <v>1168.785536</v>
      </c>
      <c r="L422" s="290" t="n">
        <v>3.122673680392721</v>
      </c>
      <c r="M422" s="300" t="n">
        <v>-0.8020190053531712</v>
      </c>
      <c r="N422" s="292" t="n">
        <v>13.49485663923377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19.575</v>
      </c>
      <c r="F423" s="289" t="n">
        <v>0.3574438</v>
      </c>
      <c r="G423" s="295" t="n">
        <v>37.599141888</v>
      </c>
      <c r="H423" s="289" t="n">
        <v>0.03</v>
      </c>
      <c r="I423" s="296" t="n">
        <v>0.5843699999999999</v>
      </c>
      <c r="J423" s="297" t="n">
        <v>22.76163</v>
      </c>
      <c r="K423" s="301" t="n">
        <v>1907.500032</v>
      </c>
      <c r="L423" s="295" t="n">
        <v>13.60698926403389</v>
      </c>
      <c r="M423" s="300" t="n">
        <v>-0.6381037284157635</v>
      </c>
      <c r="N423" s="297" t="n">
        <v>19.71121362294425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159.5</v>
      </c>
      <c r="F424" s="289" t="n">
        <v>0.3361467</v>
      </c>
      <c r="G424" s="290" t="n">
        <v>16.197174272</v>
      </c>
      <c r="H424" s="289" t="n">
        <v>0.065</v>
      </c>
      <c r="I424" s="291" t="n">
        <v>0.67430997</v>
      </c>
      <c r="J424" s="292" t="n">
        <v>29.105839</v>
      </c>
      <c r="K424" s="299" t="n">
        <v>558.6944</v>
      </c>
      <c r="L424" s="290" t="n">
        <v>1.235857849495866</v>
      </c>
      <c r="M424" s="300" t="n">
        <v>-0.9236991694512857</v>
      </c>
      <c r="N424" s="292" t="n">
        <v>24.8743696741904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73.47</v>
      </c>
      <c r="F425" s="300" t="n">
        <v>-0.20584899</v>
      </c>
      <c r="G425" s="295" t="n">
        <v>5.137272832</v>
      </c>
      <c r="H425" s="300" t="n">
        <v>-0.121</v>
      </c>
      <c r="I425" s="296" t="n">
        <v>0.18023</v>
      </c>
      <c r="J425" s="297" t="n">
        <v>95.41558999999999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-53.513259715625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110.14</v>
      </c>
      <c r="F426" s="300" t="n">
        <v>-0.37376505</v>
      </c>
      <c r="G426" s="290" t="n">
        <v>12.75707392</v>
      </c>
      <c r="H426" s="300" t="n">
        <v>-0.043</v>
      </c>
      <c r="I426" s="291" t="n">
        <v>0.54895</v>
      </c>
      <c r="J426" s="292" t="n">
        <v>9.065021</v>
      </c>
      <c r="K426" s="299" t="n">
        <v>1148.51584</v>
      </c>
      <c r="L426" s="290" t="n">
        <v>5.672397517714535</v>
      </c>
      <c r="M426" s="300" t="n">
        <v>-0.5553527749947744</v>
      </c>
      <c r="N426" s="292" t="n">
        <v>10.12622534571225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628.58</v>
      </c>
      <c r="F427" s="300" t="n">
        <v>-0.08099389</v>
      </c>
      <c r="G427" s="295" t="n">
        <v>1607.174193152</v>
      </c>
      <c r="H427" s="289" t="n">
        <v>0.261</v>
      </c>
      <c r="I427" s="296" t="n">
        <v>0.8103399999999999</v>
      </c>
      <c r="J427" s="297" t="n">
        <v>21.445925</v>
      </c>
      <c r="K427" s="301" t="n">
        <v>16848.499712</v>
      </c>
      <c r="L427" s="295" t="n">
        <v>271.899587576775</v>
      </c>
      <c r="M427" s="300" t="n">
        <v>-0.8308213330357651</v>
      </c>
      <c r="N427" s="297" t="n">
        <v>82.6163959748323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94.51000000000001</v>
      </c>
      <c r="F428" s="300" t="n">
        <v>-0.50819504</v>
      </c>
      <c r="G428" s="290" t="n">
        <v>3.995327232</v>
      </c>
      <c r="H428" s="289" t="n">
        <v>0.219</v>
      </c>
      <c r="I428" s="291" t="n">
        <v>0.8873799999999999</v>
      </c>
      <c r="J428" s="292" t="n">
        <v>39.87764</v>
      </c>
      <c r="K428" s="299" t="n">
        <v>284.63312</v>
      </c>
      <c r="L428" s="290" t="n">
        <v>4.106566538877036</v>
      </c>
      <c r="M428" s="289" t="n">
        <v>0.02784235193204723</v>
      </c>
      <c r="N428" s="292" t="n">
        <v>14.0367606787643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196.845</v>
      </c>
      <c r="F429" s="289" t="n">
        <v>0.31105232</v>
      </c>
      <c r="G429" s="295" t="n">
        <v>10.23593984</v>
      </c>
      <c r="H429" s="300" t="n">
        <v>-0.035</v>
      </c>
      <c r="I429" s="296" t="n">
        <v>0.083529994</v>
      </c>
      <c r="J429" s="297" t="n">
        <v>20.642109</v>
      </c>
      <c r="K429" s="301" t="n">
        <v>416.375008</v>
      </c>
      <c r="L429" s="295" t="n">
        <v>8.509523188971267</v>
      </c>
      <c r="M429" s="300" t="n">
        <v>-0.1686622506594112</v>
      </c>
      <c r="N429" s="297" t="n">
        <v>24.58346395276443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1193.155</v>
      </c>
      <c r="F430" s="289" t="n">
        <v>0.113704085</v>
      </c>
      <c r="G430" s="290" t="n">
        <v>58.635218944</v>
      </c>
      <c r="H430" s="289" t="n">
        <v>0.476</v>
      </c>
      <c r="I430" s="291" t="n">
        <v>0.5519500000000001</v>
      </c>
      <c r="J430" s="292" t="n">
        <v>72.57634</v>
      </c>
      <c r="K430" s="299" t="n">
        <v>444.316128</v>
      </c>
      <c r="L430" s="290" t="n">
        <v>5.5287796833009</v>
      </c>
      <c r="M430" s="300" t="n">
        <v>-0.9057088933430743</v>
      </c>
      <c r="N430" s="292" t="n">
        <v>131.9673369250283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221.2942</v>
      </c>
      <c r="F431" s="289" t="n">
        <v>6.6106963</v>
      </c>
      <c r="G431" s="295" t="n">
        <v>88.34859007999999</v>
      </c>
      <c r="H431" s="289" t="n">
        <v>0.021</v>
      </c>
      <c r="I431" s="296" t="n">
        <v>-0.66023004</v>
      </c>
      <c r="J431" s="297" t="n">
        <v>-48.26198</v>
      </c>
      <c r="K431" s="301" t="n">
        <v>299.249984</v>
      </c>
      <c r="L431" s="295" t="n">
        <v>5.204878752192012</v>
      </c>
      <c r="M431" s="300" t="n">
        <v>-0.9410870196402797</v>
      </c>
      <c r="N431" s="297" t="n">
        <v>295.233388107863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141.545</v>
      </c>
      <c r="F432" s="300" t="n">
        <v>-0.42978358</v>
      </c>
      <c r="G432" s="290" t="n">
        <v>59.954532352</v>
      </c>
      <c r="H432" s="289" t="n">
        <v>0.06900000000000001</v>
      </c>
      <c r="I432" s="291" t="n">
        <v>0.67600995</v>
      </c>
      <c r="J432" s="292" t="n">
        <v>5.9799323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-2.531245042097814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42.31</v>
      </c>
      <c r="F433" s="289" t="n">
        <v>0.30216718</v>
      </c>
      <c r="G433" s="295" t="n">
        <v>9.712303104</v>
      </c>
      <c r="H433" s="300" t="n">
        <v>-0.012</v>
      </c>
      <c r="I433" s="296" t="n">
        <v>0.7487200000000001</v>
      </c>
      <c r="J433" s="297" t="n">
        <v>15.003547</v>
      </c>
      <c r="K433" s="301" t="n">
        <v>930.664</v>
      </c>
      <c r="L433" s="295" t="n">
        <v>6.005100322477723</v>
      </c>
      <c r="M433" s="300" t="n">
        <v>-0.3817017181018033</v>
      </c>
      <c r="N433" s="297" t="n">
        <v>10.4358846751889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329.1</v>
      </c>
      <c r="F434" s="289" t="n">
        <v>0.4065318</v>
      </c>
      <c r="G434" s="290" t="n">
        <v>18.336776192</v>
      </c>
      <c r="H434" s="289" t="n">
        <v>0.103</v>
      </c>
      <c r="I434" s="291" t="n">
        <v>0.55391</v>
      </c>
      <c r="J434" s="292" t="n">
        <v>33.309715</v>
      </c>
      <c r="K434" s="299" t="n">
        <v>613.806656</v>
      </c>
      <c r="L434" s="290" t="n">
        <v>5.190850705514816</v>
      </c>
      <c r="M434" s="300" t="n">
        <v>-0.7169158498111849</v>
      </c>
      <c r="N434" s="292" t="n">
        <v>29.87386420065149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305.15</v>
      </c>
      <c r="F435" s="289" t="n">
        <v>0.43244946</v>
      </c>
      <c r="G435" s="295" t="n">
        <v>108.657721344</v>
      </c>
      <c r="H435" s="289" t="n">
        <v>0.359</v>
      </c>
      <c r="I435" s="296" t="n">
        <v>0.72577006</v>
      </c>
      <c r="J435" s="297" t="n">
        <v>181.46516</v>
      </c>
      <c r="K435" s="301" t="n">
        <v>691.946368</v>
      </c>
      <c r="L435" s="295" t="n">
        <v>11.05600388499408</v>
      </c>
      <c r="M435" s="300" t="n">
        <v>-0.898249256948875</v>
      </c>
      <c r="N435" s="297" t="n">
        <v>142.27564988281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70.34999999999999</v>
      </c>
      <c r="F436" s="289" t="n">
        <v>0.051968694</v>
      </c>
      <c r="G436" s="290" t="n">
        <v>19.034611712</v>
      </c>
      <c r="H436" s="289" t="n">
        <v>0.159</v>
      </c>
      <c r="I436" s="291" t="n">
        <v>0.86927</v>
      </c>
      <c r="J436" s="292" t="n">
        <v>13.607349</v>
      </c>
      <c r="K436" s="299" t="n">
        <v>727.732992</v>
      </c>
      <c r="L436" s="290" t="n">
        <v>10.23633232563295</v>
      </c>
      <c r="M436" s="300" t="n">
        <v>-0.46222531457368</v>
      </c>
      <c r="N436" s="292" t="n">
        <v>26.15603841229998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32.215</v>
      </c>
      <c r="F437" s="289" t="n">
        <v>0.049492</v>
      </c>
      <c r="G437" s="295" t="n">
        <v>17.343023104</v>
      </c>
      <c r="H437" s="289" t="n">
        <v>0.108</v>
      </c>
      <c r="I437" s="296" t="n">
        <v>0.57167</v>
      </c>
      <c r="J437" s="297" t="n">
        <v>31.276701</v>
      </c>
      <c r="K437" s="301" t="n">
        <v>1045.124992</v>
      </c>
      <c r="L437" s="295" t="n">
        <v>13.31520708746798</v>
      </c>
      <c r="M437" s="300" t="n">
        <v>-0.2322441706027047</v>
      </c>
      <c r="N437" s="297" t="n">
        <v>5.52669577028448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265.45</v>
      </c>
      <c r="F438" s="289" t="n">
        <v>0.21954644</v>
      </c>
      <c r="G438" s="290" t="n">
        <v>66.907467776</v>
      </c>
      <c r="H438" s="289" t="n">
        <v>0.193</v>
      </c>
      <c r="I438" s="291" t="n">
        <v>0.56457</v>
      </c>
      <c r="J438" s="292" t="n">
        <v>20.88513</v>
      </c>
      <c r="K438" s="306" t="inlineStr">
        <is>
          <t>—</t>
        </is>
      </c>
      <c r="L438" s="307" t="inlineStr">
        <is>
          <t>—</t>
        </is>
      </c>
      <c r="M438" s="308" t="inlineStr">
        <is>
          <t>—</t>
        </is>
      </c>
      <c r="N438" s="309" t="inlineStr">
        <is>
          <t>—</t>
        </is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75.03</v>
      </c>
      <c r="F439" s="289" t="n">
        <v>0.48731565</v>
      </c>
      <c r="G439" s="295" t="n">
        <v>29.210576896</v>
      </c>
      <c r="H439" s="289" t="n">
        <v>0.092</v>
      </c>
      <c r="I439" s="296" t="n">
        <v>0.42776</v>
      </c>
      <c r="J439" s="297" t="n">
        <v>50.695946</v>
      </c>
      <c r="K439" s="301" t="n">
        <v>1656.649984</v>
      </c>
      <c r="L439" s="295" t="n">
        <v>15.97795037304587</v>
      </c>
      <c r="M439" s="300" t="n">
        <v>-0.4530080515036374</v>
      </c>
      <c r="N439" s="297" t="n">
        <v>17.63231570670151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376.61</v>
      </c>
      <c r="F440" s="289" t="n">
        <v>0.8073487</v>
      </c>
      <c r="G440" s="290" t="n">
        <v>308.233863168</v>
      </c>
      <c r="H440" s="289" t="n">
        <v>0.345</v>
      </c>
      <c r="I440" s="291" t="n">
        <v>0.70383</v>
      </c>
      <c r="J440" s="292" t="n">
        <v>941.52496</v>
      </c>
      <c r="K440" s="299" t="n">
        <v>4240.624896</v>
      </c>
      <c r="L440" s="290" t="n">
        <v>52.27300480471005</v>
      </c>
      <c r="M440" s="300" t="n">
        <v>-0.8304112200150471</v>
      </c>
      <c r="N440" s="292" t="n">
        <v>72.68595265312521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13.235</v>
      </c>
      <c r="F441" s="300" t="n">
        <v>-0.17295599</v>
      </c>
      <c r="G441" s="295" t="n">
        <v>39.736324096</v>
      </c>
      <c r="H441" s="300" t="n">
        <v>-0.01</v>
      </c>
      <c r="I441" s="296" t="n">
        <v>0.40574002</v>
      </c>
      <c r="J441" s="297" t="n">
        <v>9.803703000000001</v>
      </c>
      <c r="K441" s="301" t="n">
        <v>-6491.62496</v>
      </c>
      <c r="L441" s="298" t="inlineStr">
        <is>
          <t>—</t>
        </is>
      </c>
      <c r="M441" s="298" t="inlineStr">
        <is>
          <t>—</t>
        </is>
      </c>
      <c r="N441" s="297" t="n">
        <v>-4.490143250806343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194.075</v>
      </c>
      <c r="F442" s="289" t="n">
        <v>0.011616588</v>
      </c>
      <c r="G442" s="290" t="n">
        <v>466.433671168</v>
      </c>
      <c r="H442" s="289" t="n">
        <v>0.928</v>
      </c>
      <c r="I442" s="291" t="n">
        <v>0.84796</v>
      </c>
      <c r="J442" s="292" t="n">
        <v>167.32759</v>
      </c>
      <c r="K442" s="299" t="n">
        <v>2159.104512</v>
      </c>
      <c r="L442" s="290" t="n">
        <v>32.02808057841229</v>
      </c>
      <c r="M442" s="300" t="n">
        <v>-0.9313341155277007</v>
      </c>
      <c r="N442" s="292" t="n">
        <v>206.8037637103854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152.18</v>
      </c>
      <c r="F443" s="300" t="n">
        <v>-0.5225837</v>
      </c>
      <c r="G443" s="295" t="n">
        <v>10.55432192</v>
      </c>
      <c r="H443" s="289" t="n">
        <v>0.235</v>
      </c>
      <c r="I443" s="296" t="n">
        <v>0.71075</v>
      </c>
      <c r="J443" s="297" t="n">
        <v>28.498125</v>
      </c>
      <c r="K443" s="301" t="n">
        <v>236.9</v>
      </c>
      <c r="L443" s="295" t="n">
        <v>3.508398770554812</v>
      </c>
      <c r="M443" s="300" t="n">
        <v>-0.6675865302245005</v>
      </c>
      <c r="N443" s="297" t="n">
        <v>44.55180246441537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202.56</v>
      </c>
      <c r="F444" s="300" t="n">
        <v>-0.29440838</v>
      </c>
      <c r="G444" s="290" t="n">
        <v>7.235868672</v>
      </c>
      <c r="H444" s="289" t="n">
        <v>0.037</v>
      </c>
      <c r="I444" s="291" t="n">
        <v>0.29417</v>
      </c>
      <c r="J444" s="292" t="n">
        <v>18.583487</v>
      </c>
      <c r="K444" s="299" t="n">
        <v>357.18336</v>
      </c>
      <c r="L444" s="290" t="n">
        <v>2.196127501670669</v>
      </c>
      <c r="M444" s="300" t="n">
        <v>-0.6964942840700206</v>
      </c>
      <c r="N444" s="292" t="n">
        <v>20.25813457827375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194.19</v>
      </c>
      <c r="F445" s="300" t="n">
        <v>-0.012209952</v>
      </c>
      <c r="G445" s="295" t="n">
        <v>21.09529088</v>
      </c>
      <c r="H445" s="300" t="n">
        <v>-0.068</v>
      </c>
      <c r="I445" s="296" t="n">
        <v>0.84501</v>
      </c>
      <c r="J445" s="297" t="n">
        <v>18.835112</v>
      </c>
      <c r="K445" s="301" t="n">
        <v>1031.425152</v>
      </c>
      <c r="L445" s="295" t="n">
        <v>5.269735561335084</v>
      </c>
      <c r="M445" s="300" t="n">
        <v>-0.750193747442885</v>
      </c>
      <c r="N445" s="297" t="n">
        <v>20.45256731854451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165.03</v>
      </c>
      <c r="F446" s="289" t="n">
        <v>0.816414</v>
      </c>
      <c r="G446" s="290" t="n">
        <v>18.415104</v>
      </c>
      <c r="H446" s="289" t="n">
        <v>0.013</v>
      </c>
      <c r="I446" s="291" t="n">
        <v>0.54976004</v>
      </c>
      <c r="J446" s="292" t="n">
        <v>78.96172</v>
      </c>
      <c r="K446" s="299" t="n">
        <v>604.992128</v>
      </c>
      <c r="L446" s="290" t="n">
        <v>5.265161906638269</v>
      </c>
      <c r="M446" s="300" t="n">
        <v>-0.7140845956320274</v>
      </c>
      <c r="N446" s="292" t="n">
        <v>30.43858408192379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30.63</v>
      </c>
      <c r="F447" s="300" t="n">
        <v>-0.1412347</v>
      </c>
      <c r="G447" s="295" t="n">
        <v>1.884533632</v>
      </c>
      <c r="H447" s="289" t="n">
        <v>0.196</v>
      </c>
      <c r="I447" s="296" t="n">
        <v>0.21253</v>
      </c>
      <c r="J447" s="297" t="n">
        <v>38.093224</v>
      </c>
      <c r="K447" s="301" t="n">
        <v>113.761248</v>
      </c>
      <c r="L447" s="295" t="n">
        <v>1.602884634915453</v>
      </c>
      <c r="M447" s="300" t="n">
        <v>-0.1494528897240436</v>
      </c>
      <c r="N447" s="297" t="n">
        <v>16.56569081626109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28.5</v>
      </c>
      <c r="F448" s="289" t="n">
        <v>0.17809403</v>
      </c>
      <c r="G448" s="290" t="n">
        <v>9.606406143999999</v>
      </c>
      <c r="H448" s="289" t="n">
        <v>0.01</v>
      </c>
      <c r="I448" s="291" t="n">
        <v>0.47355998</v>
      </c>
      <c r="J448" s="292" t="n">
        <v>11.4</v>
      </c>
      <c r="K448" s="299" t="n">
        <v>1186</v>
      </c>
      <c r="L448" s="290" t="n">
        <v>8.136490019404874</v>
      </c>
      <c r="M448" s="300" t="n">
        <v>-0.1530141556125242</v>
      </c>
      <c r="N448" s="292" t="n">
        <v>8.099836756745363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34.395</v>
      </c>
      <c r="F449" s="300" t="n">
        <v>-0.28906095</v>
      </c>
      <c r="G449" s="295" t="n">
        <v>22.249197568</v>
      </c>
      <c r="H449" s="289" t="n">
        <v>0.9320000000000001</v>
      </c>
      <c r="I449" s="296" t="n">
        <v>0.108219996</v>
      </c>
      <c r="J449" s="297" t="n">
        <v>10.550613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-2.697270059310023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324.825</v>
      </c>
      <c r="F450" s="289" t="n">
        <v>0.2534479</v>
      </c>
      <c r="G450" s="290" t="n">
        <v>114.598264832</v>
      </c>
      <c r="H450" s="289" t="n">
        <v>0.351</v>
      </c>
      <c r="I450" s="291" t="n">
        <v>0.6703</v>
      </c>
      <c r="J450" s="292" t="n">
        <v>107.30284</v>
      </c>
      <c r="K450" s="299" t="n">
        <v>1739.526656</v>
      </c>
      <c r="L450" s="290" t="n">
        <v>22.19128045507256</v>
      </c>
      <c r="M450" s="300" t="n">
        <v>-0.8063558773110154</v>
      </c>
      <c r="N450" s="292" t="n">
        <v>65.87899047406147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83.26000000000001</v>
      </c>
      <c r="F451" s="289" t="n">
        <v>0.18143761</v>
      </c>
      <c r="G451" s="295" t="n">
        <v>14.172827648</v>
      </c>
      <c r="H451" s="289" t="n">
        <v>0.022</v>
      </c>
      <c r="I451" s="296" t="n">
        <v>0.54777</v>
      </c>
      <c r="J451" s="297" t="n">
        <v>10.190943</v>
      </c>
      <c r="K451" s="301" t="n">
        <v>489</v>
      </c>
      <c r="L451" s="295" t="n">
        <v>4.134855686632766</v>
      </c>
      <c r="M451" s="300" t="n">
        <v>-0.7082547118100136</v>
      </c>
      <c r="N451" s="297" t="n">
        <v>28.98328768208589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556.1900000000001</v>
      </c>
      <c r="F452" s="300" t="n">
        <v>-0.18011814</v>
      </c>
      <c r="G452" s="290" t="n">
        <v>114.363826176</v>
      </c>
      <c r="H452" s="289" t="n">
        <v>0.163</v>
      </c>
      <c r="I452" s="291" t="n">
        <v>0.33115003</v>
      </c>
      <c r="J452" s="292" t="n">
        <v>33.893356</v>
      </c>
      <c r="K452" s="299" t="n">
        <v>1424.499968</v>
      </c>
      <c r="L452" s="290" t="n">
        <v>23.06694884978111</v>
      </c>
      <c r="M452" s="300" t="n">
        <v>-0.7983020538829972</v>
      </c>
      <c r="N452" s="292" t="n">
        <v>80.28348493974133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253.72</v>
      </c>
      <c r="F453" s="289" t="n">
        <v>0.5804148</v>
      </c>
      <c r="G453" s="295" t="n">
        <v>36.083421184</v>
      </c>
      <c r="H453" s="289" t="n">
        <v>0.348</v>
      </c>
      <c r="I453" s="296" t="n">
        <v>0.15904</v>
      </c>
      <c r="J453" s="297" t="n">
        <v>18.738552</v>
      </c>
      <c r="K453" s="301" t="n">
        <v>429.926752</v>
      </c>
      <c r="L453" s="295" t="n">
        <v>5.572421451695651</v>
      </c>
      <c r="M453" s="300" t="n">
        <v>-0.8455683727083352</v>
      </c>
      <c r="N453" s="297" t="n">
        <v>83.92922895302873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675.735</v>
      </c>
      <c r="F454" s="289" t="n">
        <v>0.28548527</v>
      </c>
      <c r="G454" s="290" t="n">
        <v>31.306217472</v>
      </c>
      <c r="H454" s="289" t="n">
        <v>0.094</v>
      </c>
      <c r="I454" s="291" t="n">
        <v>0.43598</v>
      </c>
      <c r="J454" s="292" t="n">
        <v>30.940247</v>
      </c>
      <c r="K454" s="299" t="n">
        <v>953.875008</v>
      </c>
      <c r="L454" s="290" t="n">
        <v>8.565951139614466</v>
      </c>
      <c r="M454" s="300" t="n">
        <v>-0.7263817914995392</v>
      </c>
      <c r="N454" s="292" t="n">
        <v>32.82004434948987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72.715</v>
      </c>
      <c r="F455" s="289" t="n">
        <v>0.19242132</v>
      </c>
      <c r="G455" s="295" t="n">
        <v>11.403037696</v>
      </c>
      <c r="H455" s="289" t="n">
        <v>0.013</v>
      </c>
      <c r="I455" s="296" t="n">
        <v>0.66243</v>
      </c>
      <c r="J455" s="297" t="n">
        <v>62.685345</v>
      </c>
      <c r="K455" s="301" t="n">
        <v>229.65312</v>
      </c>
      <c r="L455" s="295" t="n">
        <v>1.475600933348912</v>
      </c>
      <c r="M455" s="300" t="n">
        <v>-0.8705958032685862</v>
      </c>
      <c r="N455" s="297" t="n">
        <v>49.65331268379894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294.6</v>
      </c>
      <c r="F456" s="289" t="n">
        <v>0.77091813</v>
      </c>
      <c r="G456" s="290" t="n">
        <v>46.057988096</v>
      </c>
      <c r="H456" s="289" t="n">
        <v>0.698</v>
      </c>
      <c r="I456" s="291" t="n">
        <v>0.59306</v>
      </c>
      <c r="J456" s="292" t="n">
        <v>33.862072</v>
      </c>
      <c r="K456" s="306" t="inlineStr">
        <is>
          <t>—</t>
        </is>
      </c>
      <c r="L456" s="307" t="inlineStr">
        <is>
          <t>—</t>
        </is>
      </c>
      <c r="M456" s="308" t="inlineStr">
        <is>
          <t>—</t>
        </is>
      </c>
      <c r="N456" s="309" t="inlineStr">
        <is>
          <t>—</t>
        </is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326.44</v>
      </c>
      <c r="F457" s="289" t="n">
        <v>0.07247174000000001</v>
      </c>
      <c r="G457" s="295" t="n">
        <v>22.516094976</v>
      </c>
      <c r="H457" s="289" t="n">
        <v>0.312</v>
      </c>
      <c r="I457" s="296" t="n">
        <v>0.93336</v>
      </c>
      <c r="J457" s="297" t="n">
        <v>41.637756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-685.7111246905999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309.62</v>
      </c>
      <c r="F458" s="289" t="n">
        <v>1.0188754</v>
      </c>
      <c r="G458" s="290" t="n">
        <v>66.392133632</v>
      </c>
      <c r="H458" s="289" t="n">
        <v>0.042</v>
      </c>
      <c r="I458" s="291" t="n">
        <v>0.43192002</v>
      </c>
      <c r="J458" s="292" t="n">
        <v>29.600382</v>
      </c>
      <c r="K458" s="299" t="n">
        <v>65.83750000000001</v>
      </c>
      <c r="L458" s="290" t="n">
        <v>1.178615437221695</v>
      </c>
      <c r="M458" s="300" t="n">
        <v>-0.9822476644032175</v>
      </c>
      <c r="N458" s="292" t="n">
        <v>1008.424267659313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65.20999999999999</v>
      </c>
      <c r="F459" s="300" t="n">
        <v>-0.18410039</v>
      </c>
      <c r="G459" s="295" t="n">
        <v>15.2056576</v>
      </c>
      <c r="H459" s="289" t="n">
        <v>0.11</v>
      </c>
      <c r="I459" s="296" t="n">
        <v>0.71773005</v>
      </c>
      <c r="J459" s="297" t="n">
        <v>15.767622</v>
      </c>
      <c r="K459" s="301" t="n">
        <v>686.174976</v>
      </c>
      <c r="L459" s="295" t="n">
        <v>6.539498101035501</v>
      </c>
      <c r="M459" s="300" t="n">
        <v>-0.5699299383779692</v>
      </c>
      <c r="N459" s="297" t="n">
        <v>22.16002975905667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404.1711</v>
      </c>
      <c r="F460" s="300" t="n">
        <v>-0.08152693499999999</v>
      </c>
      <c r="G460" s="290" t="n">
        <v>1597.579329536</v>
      </c>
      <c r="H460" s="300" t="n">
        <v>-0.002</v>
      </c>
      <c r="I460" s="291" t="n">
        <v>0.19285999</v>
      </c>
      <c r="J460" s="292" t="n">
        <v>444.14407</v>
      </c>
      <c r="K460" s="299" t="n">
        <v>4967.24992</v>
      </c>
      <c r="L460" s="290" t="n">
        <v>52.70110653340353</v>
      </c>
      <c r="M460" s="300" t="n">
        <v>-0.9670119000921787</v>
      </c>
      <c r="N460" s="292" t="n">
        <v>321.6224912518954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373.05</v>
      </c>
      <c r="F461" s="300" t="n">
        <v>-0.24510545</v>
      </c>
      <c r="G461" s="295" t="n">
        <v>15.277244416</v>
      </c>
      <c r="H461" s="289" t="n">
        <v>0.082</v>
      </c>
      <c r="I461" s="296" t="n">
        <v>0.47205</v>
      </c>
      <c r="J461" s="297" t="n">
        <v>49.085526</v>
      </c>
      <c r="K461" s="301" t="n">
        <v>594.435648</v>
      </c>
      <c r="L461" s="295" t="n">
        <v>6.010925186423602</v>
      </c>
      <c r="M461" s="300" t="n">
        <v>-0.6065438882336461</v>
      </c>
      <c r="N461" s="297" t="n">
        <v>25.70041999853279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65.61</v>
      </c>
      <c r="F462" s="300" t="n">
        <v>-0.32355684</v>
      </c>
      <c r="G462" s="290" t="n">
        <v>134.012370944</v>
      </c>
      <c r="H462" s="289" t="n">
        <v>0.122</v>
      </c>
      <c r="I462" s="291" t="n">
        <v>0.40752</v>
      </c>
      <c r="J462" s="292" t="n">
        <v>14.388158</v>
      </c>
      <c r="K462" s="299" t="n">
        <v>7244.749824</v>
      </c>
      <c r="L462" s="290" t="n">
        <v>83.84104490019864</v>
      </c>
      <c r="M462" s="300" t="n">
        <v>-0.3743783181387526</v>
      </c>
      <c r="N462" s="292" t="n">
        <v>18.49786021525013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24.505</v>
      </c>
      <c r="F463" s="300" t="n">
        <v>-0.20325202</v>
      </c>
      <c r="G463" s="295" t="n">
        <v>26.981902336</v>
      </c>
      <c r="H463" s="289" t="n">
        <v>0.057</v>
      </c>
      <c r="I463" s="296" t="n">
        <v>0.99271005</v>
      </c>
      <c r="J463" s="297" t="n">
        <v>9.535019</v>
      </c>
      <c r="K463" s="301" t="n">
        <v>267.028992</v>
      </c>
      <c r="L463" s="295" t="n">
        <v>13.78882226161504</v>
      </c>
      <c r="M463" s="300" t="n">
        <v>-0.4889603375660577</v>
      </c>
      <c r="N463" s="297" t="n">
        <v>101.0448545482657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103.47</v>
      </c>
      <c r="F464" s="289" t="n">
        <v>0.02410841</v>
      </c>
      <c r="G464" s="290" t="n">
        <v>25.22529792</v>
      </c>
      <c r="H464" s="289" t="n">
        <v>0.075</v>
      </c>
      <c r="I464" s="291" t="n">
        <v>0.60183</v>
      </c>
      <c r="J464" s="292" t="n">
        <v>26.062973</v>
      </c>
      <c r="K464" s="299" t="n">
        <v>807.124992</v>
      </c>
      <c r="L464" s="290" t="n">
        <v>7.250769050167754</v>
      </c>
      <c r="M464" s="300" t="n">
        <v>-0.7125596267222301</v>
      </c>
      <c r="N464" s="292" t="n">
        <v>31.25327248407146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140.83</v>
      </c>
      <c r="F465" s="300" t="n">
        <v>-0.24769384</v>
      </c>
      <c r="G465" s="295" t="n">
        <v>47.267504128</v>
      </c>
      <c r="H465" s="300" t="n">
        <v>-0.055</v>
      </c>
      <c r="I465" s="296" t="n">
        <v>0.38309</v>
      </c>
      <c r="J465" s="297" t="n">
        <v>23.748735</v>
      </c>
      <c r="K465" s="301" t="n">
        <v>37.125</v>
      </c>
      <c r="L465" s="295" t="n">
        <v>0.4985335988515716</v>
      </c>
      <c r="M465" s="300" t="n">
        <v>-0.9894529316060026</v>
      </c>
      <c r="N465" s="297" t="n">
        <v>1273.198774729967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19.165</v>
      </c>
      <c r="F466" s="289" t="n">
        <v>0.81177604</v>
      </c>
      <c r="G466" s="290" t="n">
        <v>22.01274368</v>
      </c>
      <c r="H466" s="289" t="n">
        <v>0.049</v>
      </c>
      <c r="I466" s="291" t="n">
        <v>0.40307</v>
      </c>
      <c r="J466" s="292" t="n">
        <v>7.07347</v>
      </c>
      <c r="K466" s="299" t="n">
        <v>2677.3376</v>
      </c>
      <c r="L466" s="290" t="n">
        <v>25.39552214382708</v>
      </c>
      <c r="M466" s="289" t="n">
        <v>0.1536736407329612</v>
      </c>
      <c r="N466" s="292" t="n">
        <v>8.221878297514666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30.95</v>
      </c>
      <c r="F467" s="289" t="n">
        <v>0.7014842999999999</v>
      </c>
      <c r="G467" s="295" t="n">
        <v>77.595885568</v>
      </c>
      <c r="H467" s="300" t="n">
        <v>-0.112</v>
      </c>
      <c r="I467" s="296" t="n">
        <v>0.47811002</v>
      </c>
      <c r="J467" s="297" t="n">
        <v>-1238</v>
      </c>
      <c r="K467" s="301" t="n">
        <v>16167.374848</v>
      </c>
      <c r="L467" s="295" t="n">
        <v>86.19343259756293</v>
      </c>
      <c r="M467" s="289" t="n">
        <v>0.1107990065018151</v>
      </c>
      <c r="N467" s="297" t="n">
        <v>4.799534968195474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194.89</v>
      </c>
      <c r="F468" s="300" t="n">
        <v>-0.122428834</v>
      </c>
      <c r="G468" s="290" t="n">
        <v>46.968487936</v>
      </c>
      <c r="H468" s="289" t="n">
        <v>0.128</v>
      </c>
      <c r="I468" s="291" t="n">
        <v>0.75795</v>
      </c>
      <c r="J468" s="292" t="n">
        <v>39.692467</v>
      </c>
      <c r="K468" s="299" t="n">
        <v>3046.374912</v>
      </c>
      <c r="L468" s="290" t="n">
        <v>37.09947709589245</v>
      </c>
      <c r="M468" s="300" t="n">
        <v>-0.2101198329730184</v>
      </c>
      <c r="N468" s="292" t="n">
        <v>12.53898193867479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260.02</v>
      </c>
      <c r="F469" s="289" t="n">
        <v>0.2612971</v>
      </c>
      <c r="G469" s="295" t="n">
        <v>30.62203392</v>
      </c>
      <c r="H469" s="289" t="n">
        <v>0.067</v>
      </c>
      <c r="I469" s="296" t="n">
        <v>0.45692003</v>
      </c>
      <c r="J469" s="297" t="n">
        <v>26.668716</v>
      </c>
      <c r="K469" s="301" t="n">
        <v>1069.320128</v>
      </c>
      <c r="L469" s="295" t="n">
        <v>7.537280301466966</v>
      </c>
      <c r="M469" s="300" t="n">
        <v>-0.753860885885043</v>
      </c>
      <c r="N469" s="297" t="n">
        <v>28.63692037413889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301.025</v>
      </c>
      <c r="F470" s="300" t="n">
        <v>-0.18844181</v>
      </c>
      <c r="G470" s="290" t="n">
        <v>12.534961152</v>
      </c>
      <c r="H470" s="289" t="n">
        <v>0.074</v>
      </c>
      <c r="I470" s="291" t="n">
        <v>0.27177998</v>
      </c>
      <c r="J470" s="292" t="n">
        <v>24.062748</v>
      </c>
      <c r="K470" s="299" t="n">
        <v>452.232128</v>
      </c>
      <c r="L470" s="290" t="n">
        <v>3.685131702338341</v>
      </c>
      <c r="M470" s="300" t="n">
        <v>-0.706011717335848</v>
      </c>
      <c r="N470" s="292" t="n">
        <v>23.94815507524048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419.95</v>
      </c>
      <c r="F471" s="289" t="n">
        <v>0.44912755</v>
      </c>
      <c r="G471" s="295" t="n">
        <v>29.554300928</v>
      </c>
      <c r="H471" s="289" t="n">
        <v>0.138</v>
      </c>
      <c r="I471" s="296" t="n">
        <v>0.36786</v>
      </c>
      <c r="J471" s="297" t="n">
        <v>53.77081</v>
      </c>
      <c r="K471" s="301" t="n">
        <v>277.937504</v>
      </c>
      <c r="L471" s="295" t="n">
        <v>3.97999955336875</v>
      </c>
      <c r="M471" s="300" t="n">
        <v>-0.8653326443733249</v>
      </c>
      <c r="N471" s="297" t="n">
        <v>106.3343407297059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246.36</v>
      </c>
      <c r="F472" s="300" t="n">
        <v>-0.20568871</v>
      </c>
      <c r="G472" s="290" t="n">
        <v>40.170156032</v>
      </c>
      <c r="H472" s="289" t="n">
        <v>0.249</v>
      </c>
      <c r="I472" s="291" t="n">
        <v>0.76872003</v>
      </c>
      <c r="J472" s="292" t="n">
        <v>43.814316</v>
      </c>
      <c r="K472" s="299" t="n">
        <v>1074.91584</v>
      </c>
      <c r="L472" s="290" t="n">
        <v>15.11023029944782</v>
      </c>
      <c r="M472" s="300" t="n">
        <v>-0.6238443712438946</v>
      </c>
      <c r="N472" s="292" t="n">
        <v>37.37051209449105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241.265</v>
      </c>
      <c r="F473" s="300" t="n">
        <v>-0.19413507</v>
      </c>
      <c r="G473" s="295" t="n">
        <v>50.424385536</v>
      </c>
      <c r="H473" s="289" t="n">
        <v>0.161</v>
      </c>
      <c r="I473" s="296" t="n">
        <v>0.92503</v>
      </c>
      <c r="J473" s="297" t="n">
        <v>31.292477</v>
      </c>
      <c r="K473" s="301" t="n">
        <v>3157.499904</v>
      </c>
      <c r="L473" s="295" t="n">
        <v>40.21080871485422</v>
      </c>
      <c r="M473" s="300" t="n">
        <v>-0.2025523308331423</v>
      </c>
      <c r="N473" s="297" t="n">
        <v>15.96971861697323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15.0301</v>
      </c>
      <c r="F474" s="289" t="n">
        <v>0.06847358000000001</v>
      </c>
      <c r="G474" s="290" t="n">
        <v>10.718831616</v>
      </c>
      <c r="H474" s="289" t="n">
        <v>0.199</v>
      </c>
      <c r="I474" s="291" t="n">
        <v>0.2027</v>
      </c>
      <c r="J474" s="292" t="n">
        <v>5.6292505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-3.469860017246986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496.935</v>
      </c>
      <c r="F475" s="289" t="n">
        <v>0.078593254</v>
      </c>
      <c r="G475" s="295" t="n">
        <v>43.929055232</v>
      </c>
      <c r="H475" s="289" t="n">
        <v>0.116</v>
      </c>
      <c r="I475" s="296" t="n">
        <v>0.54932</v>
      </c>
      <c r="J475" s="297" t="n">
        <v>11.997465</v>
      </c>
      <c r="K475" s="301" t="n">
        <v>2903.124992</v>
      </c>
      <c r="L475" s="295" t="n">
        <v>10.450408878</v>
      </c>
      <c r="M475" s="300" t="n">
        <v>-0.7621071333583467</v>
      </c>
      <c r="N475" s="297" t="n">
        <v>15.13164404600324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183.53</v>
      </c>
      <c r="F476" s="289" t="n">
        <v>0.17849028</v>
      </c>
      <c r="G476" s="290" t="n">
        <v>231.472562176</v>
      </c>
      <c r="H476" s="289" t="n">
        <v>0.377</v>
      </c>
      <c r="I476" s="291" t="n">
        <v>0.63004</v>
      </c>
      <c r="J476" s="292" t="n">
        <v>57.895897</v>
      </c>
      <c r="K476" s="299" t="n">
        <v>3891.512576</v>
      </c>
      <c r="L476" s="290" t="n">
        <v>51.2355774254542</v>
      </c>
      <c r="M476" s="300" t="n">
        <v>-0.7786537767422418</v>
      </c>
      <c r="N476" s="292" t="n">
        <v>59.48138548362743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23.56</v>
      </c>
      <c r="F477" s="289" t="n">
        <v>0.32880998</v>
      </c>
      <c r="G477" s="295" t="n">
        <v>12.180425728</v>
      </c>
      <c r="H477" s="289" t="n">
        <v>0.053</v>
      </c>
      <c r="I477" s="296" t="n">
        <v>0.34098</v>
      </c>
      <c r="J477" s="297" t="n">
        <v>11.551229</v>
      </c>
      <c r="K477" s="301" t="n">
        <v>1000.374976</v>
      </c>
      <c r="L477" s="295" t="n">
        <v>10.80952500131078</v>
      </c>
      <c r="M477" s="300" t="n">
        <v>-0.1125494918899124</v>
      </c>
      <c r="N477" s="297" t="n">
        <v>12.17586008113022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518.23</v>
      </c>
      <c r="F478" s="289" t="n">
        <v>0.2129699</v>
      </c>
      <c r="G478" s="290" t="n">
        <v>71.51007334400001</v>
      </c>
      <c r="H478" s="289" t="n">
        <v>0.094</v>
      </c>
      <c r="I478" s="291" t="n">
        <v>0.25772</v>
      </c>
      <c r="J478" s="292" t="n">
        <v>26.480837</v>
      </c>
      <c r="K478" s="299" t="n">
        <v>2229.374976</v>
      </c>
      <c r="L478" s="290" t="n">
        <v>20.37327707956875</v>
      </c>
      <c r="M478" s="300" t="n">
        <v>-0.7150992003383513</v>
      </c>
      <c r="N478" s="292" t="n">
        <v>32.07628817997911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89.84999999999999</v>
      </c>
      <c r="F479" s="289" t="n">
        <v>0.1729039</v>
      </c>
      <c r="G479" s="295" t="n">
        <v>114.915483648</v>
      </c>
      <c r="H479" s="289" t="n">
        <v>0.07099999999999999</v>
      </c>
      <c r="I479" s="296" t="n">
        <v>0.13645001</v>
      </c>
      <c r="J479" s="297" t="n">
        <v>23.644737</v>
      </c>
      <c r="K479" s="301" t="n">
        <v>8076.000256</v>
      </c>
      <c r="L479" s="295" t="n">
        <v>92.3430509009598</v>
      </c>
      <c r="M479" s="300" t="n">
        <v>-0.196426382507185</v>
      </c>
      <c r="N479" s="297" t="n">
        <v>14.22925755472512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220.44</v>
      </c>
      <c r="F480" s="289" t="n">
        <v>0.21526372</v>
      </c>
      <c r="G480" s="290" t="n">
        <v>24.941293568</v>
      </c>
      <c r="H480" s="289" t="n">
        <v>0.051</v>
      </c>
      <c r="I480" s="291" t="n">
        <v>0.21659</v>
      </c>
      <c r="J480" s="292" t="n">
        <v>21.654224</v>
      </c>
      <c r="K480" s="299" t="n">
        <v>794.78752</v>
      </c>
      <c r="L480" s="290" t="n">
        <v>5.266517055543289</v>
      </c>
      <c r="M480" s="300" t="n">
        <v>-0.7888434679145793</v>
      </c>
      <c r="N480" s="292" t="n">
        <v>31.38108195075836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109.09</v>
      </c>
      <c r="F481" s="289" t="n">
        <v>0.11986482</v>
      </c>
      <c r="G481" s="295" t="n">
        <v>39.525789696</v>
      </c>
      <c r="H481" s="289" t="n">
        <v>0.063</v>
      </c>
      <c r="I481" s="296" t="n">
        <v>0.75487</v>
      </c>
      <c r="J481" s="297" t="n">
        <v>218.18</v>
      </c>
      <c r="K481" s="301" t="n">
        <v>1812.125056</v>
      </c>
      <c r="L481" s="295" t="n">
        <v>16.88614400047715</v>
      </c>
      <c r="M481" s="300" t="n">
        <v>-0.5727816159942269</v>
      </c>
      <c r="N481" s="297" t="n">
        <v>14.91849874172812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48.17</v>
      </c>
      <c r="F482" s="300" t="n">
        <v>-0.317705367689816</v>
      </c>
      <c r="G482" s="290" t="n">
        <v>25.615202304</v>
      </c>
      <c r="H482" s="293" t="inlineStr">
        <is>
          <t>—</t>
        </is>
      </c>
      <c r="I482" s="293" t="inlineStr">
        <is>
          <t>—</t>
        </is>
      </c>
      <c r="J482" s="292" t="n">
        <v>9.245680999999999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65.64</v>
      </c>
      <c r="F483" s="289" t="n">
        <v>0.25092685</v>
      </c>
      <c r="G483" s="295" t="n">
        <v>19.537381376</v>
      </c>
      <c r="H483" s="289" t="n">
        <v>0.079</v>
      </c>
      <c r="I483" s="296" t="n">
        <v>0.6323</v>
      </c>
      <c r="J483" s="297" t="n">
        <v>31.109007</v>
      </c>
      <c r="K483" s="301" t="n">
        <v>939.112512</v>
      </c>
      <c r="L483" s="295" t="n">
        <v>7.713674719107581</v>
      </c>
      <c r="M483" s="300" t="n">
        <v>-0.6051837976309778</v>
      </c>
      <c r="N483" s="297" t="n">
        <v>20.80409092860643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85.675</v>
      </c>
      <c r="F484" s="289" t="n">
        <v>0.06176138</v>
      </c>
      <c r="G484" s="290" t="n">
        <v>22.671181824</v>
      </c>
      <c r="H484" s="289" t="n">
        <v>0.6860000000000001</v>
      </c>
      <c r="I484" s="291" t="n">
        <v>0.63959</v>
      </c>
      <c r="J484" s="292" t="n">
        <v>40.223003</v>
      </c>
      <c r="K484" s="299" t="n">
        <v>7867.7632</v>
      </c>
      <c r="L484" s="290" t="n">
        <v>84.75233933108656</v>
      </c>
      <c r="M484" s="289" t="n">
        <v>2.738329125893501</v>
      </c>
      <c r="N484" s="292" t="n">
        <v>2.88152807690628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131.915</v>
      </c>
      <c r="F485" s="289" t="n">
        <v>0.053296566</v>
      </c>
      <c r="G485" s="295" t="n">
        <v>35.27583744</v>
      </c>
      <c r="H485" s="289" t="n">
        <v>0.039</v>
      </c>
      <c r="I485" s="296" t="n">
        <v>0.38571998</v>
      </c>
      <c r="J485" s="297" t="n">
        <v>8.829651999999999</v>
      </c>
      <c r="K485" s="301" t="n">
        <v>7383.000064</v>
      </c>
      <c r="L485" s="295" t="n">
        <v>39.17261208425997</v>
      </c>
      <c r="M485" s="289" t="n">
        <v>0.1104658295040598</v>
      </c>
      <c r="N485" s="297" t="n">
        <v>4.777981573813379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286.73</v>
      </c>
      <c r="F486" s="289" t="n">
        <v>1.9167762</v>
      </c>
      <c r="G486" s="290" t="n">
        <v>43.296231424</v>
      </c>
      <c r="H486" s="289" t="n">
        <v>0.094</v>
      </c>
      <c r="I486" s="291" t="n">
        <v>0.67934996</v>
      </c>
      <c r="J486" s="292" t="n">
        <v>53.494404</v>
      </c>
      <c r="K486" s="299" t="n">
        <v>797.6250240000001</v>
      </c>
      <c r="L486" s="290" t="n">
        <v>10.02045267604958</v>
      </c>
      <c r="M486" s="300" t="n">
        <v>-0.7685606264915</v>
      </c>
      <c r="N486" s="292" t="n">
        <v>54.28143387838343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91.795</v>
      </c>
      <c r="F487" s="289" t="n">
        <v>1.3787351</v>
      </c>
      <c r="G487" s="295" t="n">
        <v>485.238013952</v>
      </c>
      <c r="H487" s="289" t="n">
        <v>0.254</v>
      </c>
      <c r="I487" s="296" t="n">
        <v>0.38873002</v>
      </c>
      <c r="J487" s="297" t="n">
        <v>42.46112</v>
      </c>
      <c r="K487" s="301" t="n">
        <v>4866.375168</v>
      </c>
      <c r="L487" s="295" t="n">
        <v>70.09665269049363</v>
      </c>
      <c r="M487" s="300" t="n">
        <v>-0.8555417121597823</v>
      </c>
      <c r="N487" s="297" t="n">
        <v>99.71241751274898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157.47</v>
      </c>
      <c r="F488" s="289" t="n">
        <v>0.37772524</v>
      </c>
      <c r="G488" s="290" t="n">
        <v>95.386107904</v>
      </c>
      <c r="H488" s="289" t="n">
        <v>0.104</v>
      </c>
      <c r="I488" s="291" t="n">
        <v>0.37072</v>
      </c>
      <c r="J488" s="292" t="n">
        <v>33.36229</v>
      </c>
      <c r="K488" s="299" t="n">
        <v>3113.750016</v>
      </c>
      <c r="L488" s="290" t="n">
        <v>26.49162595301832</v>
      </c>
      <c r="M488" s="300" t="n">
        <v>-0.7222695575368225</v>
      </c>
      <c r="N488" s="292" t="n">
        <v>30.63383662489237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73.51000000000001</v>
      </c>
      <c r="F489" s="300" t="n">
        <v>-0.102538705</v>
      </c>
      <c r="G489" s="295" t="n">
        <v>36.631609344</v>
      </c>
      <c r="H489" s="300" t="n">
        <v>-0.089</v>
      </c>
      <c r="I489" s="296" t="n">
        <v>0.33333</v>
      </c>
      <c r="J489" s="297" t="n">
        <v>18.28607</v>
      </c>
      <c r="K489" s="301" t="n">
        <v>107.75</v>
      </c>
      <c r="L489" s="295" t="n">
        <v>0.6868495023907565</v>
      </c>
      <c r="M489" s="300" t="n">
        <v>-0.9812498136256943</v>
      </c>
      <c r="N489" s="297" t="n">
        <v>339.9685035825522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113.23</v>
      </c>
      <c r="F490" s="289" t="n">
        <v>0.35170412</v>
      </c>
      <c r="G490" s="290" t="n">
        <v>24.09534464</v>
      </c>
      <c r="H490" s="289" t="n">
        <v>0.254</v>
      </c>
      <c r="I490" s="291" t="n">
        <v>0.48400003</v>
      </c>
      <c r="J490" s="292" t="n">
        <v>16.129631</v>
      </c>
      <c r="K490" s="306" t="inlineStr">
        <is>
          <t>—</t>
        </is>
      </c>
      <c r="L490" s="290" t="n">
        <v>10.17410613912</v>
      </c>
      <c r="M490" s="300" t="n">
        <v>-0.5777563553820162</v>
      </c>
      <c r="N490" s="309" t="inlineStr">
        <is>
          <t>—</t>
        </is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925.5</v>
      </c>
      <c r="F491" s="289" t="n">
        <v>0.17765868</v>
      </c>
      <c r="G491" s="295" t="n">
        <v>116.717043712</v>
      </c>
      <c r="H491" s="289" t="n">
        <v>0.098</v>
      </c>
      <c r="I491" s="296" t="n">
        <v>0.37546003</v>
      </c>
      <c r="J491" s="297" t="n">
        <v>32.49649</v>
      </c>
      <c r="K491" s="301" t="n">
        <v>2961.750016</v>
      </c>
      <c r="L491" s="295" t="n">
        <v>24.39417207027238</v>
      </c>
      <c r="M491" s="300" t="n">
        <v>-0.7909973445655021</v>
      </c>
      <c r="N491" s="297" t="n">
        <v>39.40813351969945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34.495</v>
      </c>
      <c r="F492" s="300" t="n">
        <v>-0.4203149</v>
      </c>
      <c r="G492" s="290" t="n">
        <v>16.597110784</v>
      </c>
      <c r="H492" s="289" t="n">
        <v>0.062</v>
      </c>
      <c r="I492" s="291" t="n">
        <v>0.52139</v>
      </c>
      <c r="J492" s="292" t="n">
        <v>31.646788</v>
      </c>
      <c r="K492" s="299" t="n">
        <v>555.14336</v>
      </c>
      <c r="L492" s="290" t="n">
        <v>3.554936356854971</v>
      </c>
      <c r="M492" s="300" t="n">
        <v>-0.785809927816954</v>
      </c>
      <c r="N492" s="292" t="n">
        <v>29.89698140491133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694.37</v>
      </c>
      <c r="F493" s="289" t="n">
        <v>1.6010659</v>
      </c>
      <c r="G493" s="295" t="n">
        <v>159.705104384</v>
      </c>
      <c r="H493" s="289" t="n">
        <v>0.61</v>
      </c>
      <c r="I493" s="296" t="n">
        <v>0.50351</v>
      </c>
      <c r="J493" s="297" t="n">
        <v>36.41164</v>
      </c>
      <c r="K493" s="304" t="inlineStr">
        <is>
          <t>—</t>
        </is>
      </c>
      <c r="L493" s="302" t="inlineStr">
        <is>
          <t>—</t>
        </is>
      </c>
      <c r="M493" s="303" t="inlineStr">
        <is>
          <t>—</t>
        </is>
      </c>
      <c r="N493" s="305" t="inlineStr">
        <is>
          <t>—</t>
        </is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223.9</v>
      </c>
      <c r="F494" s="300" t="n">
        <v>-0.09123021000000001</v>
      </c>
      <c r="G494" s="290" t="n">
        <v>64.371372032</v>
      </c>
      <c r="H494" s="289" t="n">
        <v>0.119</v>
      </c>
      <c r="I494" s="291" t="n">
        <v>0.36238</v>
      </c>
      <c r="J494" s="292" t="n">
        <v>20.225836</v>
      </c>
      <c r="K494" s="299" t="n">
        <v>2192.875008</v>
      </c>
      <c r="L494" s="290" t="n">
        <v>22.54265819379474</v>
      </c>
      <c r="M494" s="300" t="n">
        <v>-0.6498030493650433</v>
      </c>
      <c r="N494" s="292" t="n">
        <v>29.35478432936749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33.375</v>
      </c>
      <c r="F495" s="300" t="n">
        <v>-0.4159276</v>
      </c>
      <c r="G495" s="295" t="n">
        <v>17.389713408</v>
      </c>
      <c r="H495" s="289" t="n">
        <v>0.051</v>
      </c>
      <c r="I495" s="296" t="n">
        <v>0.36247003</v>
      </c>
      <c r="J495" s="297" t="n">
        <v>17.943548</v>
      </c>
      <c r="K495" s="301" t="n">
        <v>115.280752</v>
      </c>
      <c r="L495" s="295" t="n">
        <v>0.8137344233047209</v>
      </c>
      <c r="M495" s="300" t="n">
        <v>-0.9532059899888651</v>
      </c>
      <c r="N495" s="297" t="n">
        <v>150.8466441334022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176.395</v>
      </c>
      <c r="F496" s="300" t="n">
        <v>-0.21267545</v>
      </c>
      <c r="G496" s="290" t="n">
        <v>10.396106752</v>
      </c>
      <c r="H496" s="289" t="n">
        <v>0.053</v>
      </c>
      <c r="I496" s="291" t="n">
        <v>0.44505</v>
      </c>
      <c r="J496" s="292" t="n">
        <v>7.1939235</v>
      </c>
      <c r="K496" s="306" t="inlineStr">
        <is>
          <t>—</t>
        </is>
      </c>
      <c r="L496" s="307" t="inlineStr">
        <is>
          <t>—</t>
        </is>
      </c>
      <c r="M496" s="308" t="inlineStr">
        <is>
          <t>—</t>
        </is>
      </c>
      <c r="N496" s="309" t="inlineStr">
        <is>
          <t>—</t>
        </is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394.308</v>
      </c>
      <c r="F497" s="289" t="n">
        <v>1.8699052</v>
      </c>
      <c r="G497" s="295" t="n">
        <v>147.598655488</v>
      </c>
      <c r="H497" s="289" t="n">
        <v>0.555</v>
      </c>
      <c r="I497" s="296" t="n">
        <v>0.52603</v>
      </c>
      <c r="J497" s="297" t="n">
        <v>13.869434</v>
      </c>
      <c r="K497" s="301" t="n">
        <v>2729.499904</v>
      </c>
      <c r="L497" s="295" t="n">
        <v>30.54641422295327</v>
      </c>
      <c r="M497" s="300" t="n">
        <v>-0.7930440889047479</v>
      </c>
      <c r="N497" s="297" t="n">
        <v>54.07534887125315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19.805</v>
      </c>
      <c r="F498" s="300" t="n">
        <v>-0.18375158</v>
      </c>
      <c r="G498" s="290" t="n">
        <v>14.274177024</v>
      </c>
      <c r="H498" s="300" t="n">
        <v>-0.008999999999999999</v>
      </c>
      <c r="I498" s="291" t="n">
        <v>0.14507</v>
      </c>
      <c r="J498" s="292" t="n">
        <v>30.469233</v>
      </c>
      <c r="K498" s="299" t="n">
        <v>13.625</v>
      </c>
      <c r="L498" s="290" t="n">
        <v>2.299635999297707</v>
      </c>
      <c r="M498" s="300" t="n">
        <v>-0.8388953706100748</v>
      </c>
      <c r="N498" s="292" t="n">
        <v>1047.645980183486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96.91500000000001</v>
      </c>
      <c r="F499" s="300" t="n">
        <v>-0.031840086</v>
      </c>
      <c r="G499" s="295" t="n">
        <v>18.485344256</v>
      </c>
      <c r="H499" s="289" t="n">
        <v>0.048</v>
      </c>
      <c r="I499" s="296" t="n">
        <v>0.69524</v>
      </c>
      <c r="J499" s="297" t="n">
        <v>23.52306</v>
      </c>
      <c r="K499" s="301" t="n">
        <v>1072.150016</v>
      </c>
      <c r="L499" s="295" t="n">
        <v>10.01852874376335</v>
      </c>
      <c r="M499" s="300" t="n">
        <v>-0.4580285546745217</v>
      </c>
      <c r="N499" s="297" t="n">
        <v>17.24137746917219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2026-10-29 20:32:50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2026-10-29 20:32:50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2026-10-29 20:32:50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2026-10-29 20:32:50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2026-10-29T19:32:50Z</dcterms:modified>
  <cp:lastModifiedBy>Andrey Semenov</cp:lastModifiedBy>
</cp:coreProperties>
</file>