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2026-08-07 15:03:52 | 468 full / 22 partial / 4 no-data (kept) | 197s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213.75</v>
      </c>
      <c r="F6" s="289" t="n">
        <v>0.47527587</v>
      </c>
      <c r="G6" s="290" t="n">
        <v>336.014999552</v>
      </c>
      <c r="H6" s="289" t="n">
        <v>0.28</v>
      </c>
      <c r="I6" s="291" t="n">
        <v>0.87641</v>
      </c>
      <c r="J6" s="292" t="n">
        <v>17.26575</v>
      </c>
      <c r="K6" s="293" t="inlineStr">
        <is>
          <t>—</t>
        </is>
      </c>
      <c r="L6" s="290" t="n">
        <v>102.9393538119466</v>
      </c>
      <c r="M6" s="300" t="n">
        <v>-0.6936465516444417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107.66</v>
      </c>
      <c r="F7" s="289" t="n">
        <v>0.090543866</v>
      </c>
      <c r="G7" s="295" t="n">
        <v>187.235336192</v>
      </c>
      <c r="H7" s="289" t="n">
        <v>0.209</v>
      </c>
      <c r="I7" s="296" t="n">
        <v>0.97495</v>
      </c>
      <c r="J7" s="297" t="n">
        <v>19.681902</v>
      </c>
      <c r="K7" s="298" t="inlineStr">
        <is>
          <t>—</t>
        </is>
      </c>
      <c r="L7" s="295" t="n">
        <v>55.03625281596519</v>
      </c>
      <c r="M7" s="300" t="n">
        <v>-0.7060584079090263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62.36</v>
      </c>
      <c r="F8" s="289" t="n">
        <v>0.1051532</v>
      </c>
      <c r="G8" s="290" t="n">
        <v>59.005157376</v>
      </c>
      <c r="H8" s="289" t="n">
        <v>0.095</v>
      </c>
      <c r="I8" s="291" t="n">
        <v>0.92684</v>
      </c>
      <c r="J8" s="292" t="n">
        <v>51.114754</v>
      </c>
      <c r="K8" s="306" t="inlineStr">
        <is>
          <t>—</t>
        </is>
      </c>
      <c r="L8" s="290" t="n">
        <v>6.173326741024892</v>
      </c>
      <c r="M8" s="300" t="n">
        <v>-0.8953764888433997</v>
      </c>
      <c r="N8" s="309" t="inlineStr">
        <is>
          <t>—</t>
        </is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139.14</v>
      </c>
      <c r="F9" s="289" t="n">
        <v>0.36402345</v>
      </c>
      <c r="G9" s="295" t="n">
        <v>134.943727616</v>
      </c>
      <c r="H9" s="289" t="n">
        <v>0.123</v>
      </c>
      <c r="I9" s="296" t="n">
        <v>0.75549006</v>
      </c>
      <c r="J9" s="297" t="n">
        <v>31.337837</v>
      </c>
      <c r="K9" s="301" t="n">
        <v>5406.941184</v>
      </c>
      <c r="L9" s="295" t="n">
        <v>21.30943464676633</v>
      </c>
      <c r="M9" s="300" t="n">
        <v>-0.8420865124801864</v>
      </c>
      <c r="N9" s="297" t="n">
        <v>24.39758745118985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</v>
      </c>
      <c r="F10" s="289" t="n">
        <v>0.3579657</v>
      </c>
      <c r="G10" s="290" t="n">
        <v>440.54315008</v>
      </c>
      <c r="H10" s="289" t="n">
        <v>0.168</v>
      </c>
      <c r="I10" s="291" t="n">
        <v>0</v>
      </c>
      <c r="J10" s="292" t="n">
        <v>14.549654</v>
      </c>
      <c r="K10" s="293" t="inlineStr">
        <is>
          <t>—</t>
        </is>
      </c>
      <c r="L10" s="290" t="n">
        <v>154.0679753049066</v>
      </c>
      <c r="M10" s="300" t="n">
        <v>-0.6502772196618453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292.53</v>
      </c>
      <c r="F11" s="289" t="n">
        <v>0.09930491399999999</v>
      </c>
      <c r="G11" s="295" t="n">
        <v>26.444711936</v>
      </c>
      <c r="H11" s="289" t="n">
        <v>0.06</v>
      </c>
      <c r="I11" s="296" t="n">
        <v>0.88465</v>
      </c>
      <c r="J11" s="297" t="n">
        <v>31.762215</v>
      </c>
      <c r="K11" s="301" t="n">
        <v>832.837504</v>
      </c>
      <c r="L11" s="295" t="n">
        <v>7.386249813370706</v>
      </c>
      <c r="M11" s="300" t="n">
        <v>-0.7206908575428429</v>
      </c>
      <c r="N11" s="297" t="n">
        <v>31.75254701306054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220</v>
      </c>
      <c r="F12" s="289" t="n">
        <v>0.0453825</v>
      </c>
      <c r="G12" s="290" t="n">
        <v>134.970007552</v>
      </c>
      <c r="H12" s="289" t="n">
        <v>11.11</v>
      </c>
      <c r="I12" s="291" t="n">
        <v>0</v>
      </c>
      <c r="J12" s="292" t="n">
        <v>12.121212</v>
      </c>
      <c r="K12" s="293" t="inlineStr">
        <is>
          <t>—</t>
        </is>
      </c>
      <c r="L12" s="290" t="n">
        <v>47.67978924514688</v>
      </c>
      <c r="M12" s="300" t="n">
        <v>-0.6467378930331819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285.12</v>
      </c>
      <c r="F13" s="289" t="n">
        <v>0.122903466</v>
      </c>
      <c r="G13" s="295" t="n">
        <v>19.652235264</v>
      </c>
      <c r="H13" s="289" t="n">
        <v>0.031</v>
      </c>
      <c r="I13" s="296" t="n">
        <v>0.68771005</v>
      </c>
      <c r="J13" s="297" t="n">
        <v>44.83019</v>
      </c>
      <c r="K13" s="301" t="n">
        <v>1043.92672</v>
      </c>
      <c r="L13" s="295" t="n">
        <v>2.006243797307784</v>
      </c>
      <c r="M13" s="300" t="n">
        <v>-0.8979126918461572</v>
      </c>
      <c r="N13" s="297" t="n">
        <v>17.55133446884088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76.95999999999999</v>
      </c>
      <c r="F14" s="289" t="n">
        <v>0.11651838</v>
      </c>
      <c r="G14" s="290" t="n">
        <v>14.388343808</v>
      </c>
      <c r="H14" s="289" t="n">
        <v>0.089</v>
      </c>
      <c r="I14" s="291" t="n">
        <v>0.71539</v>
      </c>
      <c r="J14" s="292" t="n">
        <v>26.629757</v>
      </c>
      <c r="K14" s="299" t="n">
        <v>743.363968</v>
      </c>
      <c r="L14" s="290" t="n">
        <v>2.629481026553033</v>
      </c>
      <c r="M14" s="300" t="n">
        <v>-0.8172492218950851</v>
      </c>
      <c r="N14" s="292" t="n">
        <v>18.9583540550623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370.47</v>
      </c>
      <c r="F15" s="289" t="n">
        <v>0.085783005</v>
      </c>
      <c r="G15" s="295" t="n">
        <v>691.685031936</v>
      </c>
      <c r="H15" s="289" t="n">
        <v>0.144</v>
      </c>
      <c r="I15" s="296" t="n">
        <v>0.97725</v>
      </c>
      <c r="J15" s="297" t="n">
        <v>31.34264</v>
      </c>
      <c r="K15" s="301" t="n">
        <v>20404.000768</v>
      </c>
      <c r="L15" s="295" t="n">
        <v>52.81722623501865</v>
      </c>
      <c r="M15" s="300" t="n">
        <v>-0.9236397727341514</v>
      </c>
      <c r="N15" s="297" t="n">
        <v>30.94111968160165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149.54</v>
      </c>
      <c r="F16" s="289" t="n">
        <v>0.09804928</v>
      </c>
      <c r="G16" s="290" t="n">
        <v>33.00385792</v>
      </c>
      <c r="H16" s="289" t="n">
        <v>0.038</v>
      </c>
      <c r="I16" s="291" t="n">
        <v>0.74919</v>
      </c>
      <c r="J16" s="292" t="n">
        <v>33.08407</v>
      </c>
      <c r="K16" s="299" t="n">
        <v>1499.437568</v>
      </c>
      <c r="L16" s="290" t="n">
        <v>4.643654363140464</v>
      </c>
      <c r="M16" s="300" t="n">
        <v>-0.8592996499258817</v>
      </c>
      <c r="N16" s="292" t="n">
        <v>21.07006678874942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1032.58</v>
      </c>
      <c r="F17" s="289" t="n">
        <v>0.42396057</v>
      </c>
      <c r="G17" s="295" t="n">
        <v>300.657737728</v>
      </c>
      <c r="H17" s="289" t="n">
        <v>0.425</v>
      </c>
      <c r="I17" s="296" t="n">
        <v>0.82075995</v>
      </c>
      <c r="J17" s="297" t="n">
        <v>16.366777</v>
      </c>
      <c r="K17" s="298" t="inlineStr">
        <is>
          <t>—</t>
        </is>
      </c>
      <c r="L17" s="295" t="n">
        <v>96.64223982742659</v>
      </c>
      <c r="M17" s="300" t="n">
        <v>-0.6785639359966941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78.67</v>
      </c>
      <c r="F18" s="289" t="n">
        <v>0.121129155</v>
      </c>
      <c r="G18" s="290" t="n">
        <v>25.596923904</v>
      </c>
      <c r="H18" s="289" t="n">
        <v>0.006</v>
      </c>
      <c r="I18" s="291" t="n">
        <v>0</v>
      </c>
      <c r="J18" s="292" t="n">
        <v>8.127065999999999</v>
      </c>
      <c r="K18" s="293" t="inlineStr">
        <is>
          <t>—</t>
        </is>
      </c>
      <c r="L18" s="290" t="n">
        <v>17.08695980469648</v>
      </c>
      <c r="M18" s="300" t="n">
        <v>-0.33246042107324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221.83</v>
      </c>
      <c r="F19" s="289" t="n">
        <v>0.3894379</v>
      </c>
      <c r="G19" s="295" t="n">
        <v>84.290879488</v>
      </c>
      <c r="H19" s="289" t="n">
        <v>0.193</v>
      </c>
      <c r="I19" s="296" t="n">
        <v>0.81582</v>
      </c>
      <c r="J19" s="297" t="n">
        <v>15.437022</v>
      </c>
      <c r="K19" s="301" t="n">
        <v>2494.69056</v>
      </c>
      <c r="L19" s="295" t="n">
        <v>6.965413328804001</v>
      </c>
      <c r="M19" s="300" t="n">
        <v>-0.917364566948247</v>
      </c>
      <c r="N19" s="297" t="n">
        <v>28.83542259403908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186.55</v>
      </c>
      <c r="F20" s="289" t="n">
        <v>0.010707736</v>
      </c>
      <c r="G20" s="290" t="n">
        <v>26.63896064</v>
      </c>
      <c r="H20" s="289" t="n">
        <v>0.023</v>
      </c>
      <c r="I20" s="291" t="n">
        <v>0.62721</v>
      </c>
      <c r="J20" s="292" t="n">
        <v>25.625</v>
      </c>
      <c r="K20" s="299" t="n">
        <v>1409.144064</v>
      </c>
      <c r="L20" s="290" t="n">
        <v>5.116629003383001</v>
      </c>
      <c r="M20" s="300" t="n">
        <v>-0.8079268529831425</v>
      </c>
      <c r="N20" s="292" t="n">
        <v>18.90435525948467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327</v>
      </c>
      <c r="F21" s="289" t="n">
        <v>0.15674031</v>
      </c>
      <c r="G21" s="295" t="n">
        <v>61.065859072</v>
      </c>
      <c r="H21" s="289" t="n">
        <v>0.033</v>
      </c>
      <c r="I21" s="296" t="n">
        <v>0.7442</v>
      </c>
      <c r="J21" s="297" t="n">
        <v>31.26195</v>
      </c>
      <c r="K21" s="301" t="n">
        <v>2334.240256</v>
      </c>
      <c r="L21" s="295" t="n">
        <v>5.685748985831401</v>
      </c>
      <c r="M21" s="300" t="n">
        <v>-0.9068915254409572</v>
      </c>
      <c r="N21" s="297" t="n">
        <v>26.16091442988121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24.43</v>
      </c>
      <c r="F22" s="289" t="n">
        <v>0.22104752</v>
      </c>
      <c r="G22" s="290" t="n">
        <v>16.38738432</v>
      </c>
      <c r="H22" s="289" t="n">
        <v>0.049</v>
      </c>
      <c r="I22" s="291" t="n">
        <v>0.68933</v>
      </c>
      <c r="J22" s="292" t="n">
        <v>28.406977</v>
      </c>
      <c r="K22" s="299" t="n">
        <v>871.483392</v>
      </c>
      <c r="L22" s="290" t="n">
        <v>2.874425928568622</v>
      </c>
      <c r="M22" s="300" t="n">
        <v>-0.8245951963755115</v>
      </c>
      <c r="N22" s="292" t="n">
        <v>18.80401225407403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264.32</v>
      </c>
      <c r="F23" s="300" t="n">
        <v>-0.056837082</v>
      </c>
      <c r="G23" s="295" t="n">
        <v>95.04399359999999</v>
      </c>
      <c r="H23" s="289" t="n">
        <v>0.008</v>
      </c>
      <c r="I23" s="296" t="n">
        <v>1</v>
      </c>
      <c r="J23" s="297" t="n">
        <v>22.47619</v>
      </c>
      <c r="K23" s="301" t="n">
        <v>2909.01248</v>
      </c>
      <c r="L23" s="295" t="n">
        <v>22.39819613929609</v>
      </c>
      <c r="M23" s="300" t="n">
        <v>-0.7643386468632555</v>
      </c>
      <c r="N23" s="297" t="n">
        <v>32.67196755374525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133.63</v>
      </c>
      <c r="F24" s="300" t="n">
        <v>-0.049900353</v>
      </c>
      <c r="G24" s="290" t="n">
        <v>15.945619456</v>
      </c>
      <c r="H24" s="289" t="n">
        <v>0.01</v>
      </c>
      <c r="I24" s="291" t="n">
        <v>0.58392</v>
      </c>
      <c r="J24" s="292" t="n">
        <v>39.0731</v>
      </c>
      <c r="K24" s="299" t="n">
        <v>921.182272</v>
      </c>
      <c r="L24" s="290" t="n">
        <v>1.878897854689284</v>
      </c>
      <c r="M24" s="300" t="n">
        <v>-0.8821683999248902</v>
      </c>
      <c r="N24" s="292" t="n">
        <v>16.8831962620097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184.92</v>
      </c>
      <c r="F25" s="289" t="n">
        <v>0.6534929</v>
      </c>
      <c r="G25" s="295" t="n">
        <v>50.797850624</v>
      </c>
      <c r="H25" s="300" t="n">
        <v>-0.028</v>
      </c>
      <c r="I25" s="296" t="n">
        <v>0</v>
      </c>
      <c r="J25" s="297" t="n">
        <v>16.306877</v>
      </c>
      <c r="K25" s="298" t="inlineStr">
        <is>
          <t>—</t>
        </is>
      </c>
      <c r="L25" s="295" t="n">
        <v>15.64531086684653</v>
      </c>
      <c r="M25" s="300" t="n">
        <v>-0.6920084083350027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192.56</v>
      </c>
      <c r="F26" s="289" t="n">
        <v>0.12541938</v>
      </c>
      <c r="G26" s="290" t="n">
        <v>72.465948672</v>
      </c>
      <c r="H26" s="289" t="n">
        <v>0.299</v>
      </c>
      <c r="I26" s="291" t="n">
        <v>0.56994</v>
      </c>
      <c r="J26" s="292" t="n">
        <v>243.74683</v>
      </c>
      <c r="K26" s="299" t="n">
        <v>3768.482048</v>
      </c>
      <c r="L26" s="290" t="n">
        <v>3.801809851778499</v>
      </c>
      <c r="M26" s="300" t="n">
        <v>-0.9475366027568825</v>
      </c>
      <c r="N26" s="292" t="n">
        <v>18.90792237908519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66.7</v>
      </c>
      <c r="F27" s="289" t="n">
        <v>0.06914555999999999</v>
      </c>
      <c r="G27" s="295" t="n">
        <v>25.785188352</v>
      </c>
      <c r="H27" s="289" t="n">
        <v>0.021</v>
      </c>
      <c r="I27" s="296" t="n">
        <v>0.62336</v>
      </c>
      <c r="J27" s="297" t="n">
        <v>29.513273</v>
      </c>
      <c r="K27" s="301" t="n">
        <v>1423.153408</v>
      </c>
      <c r="L27" s="295" t="n">
        <v>4.11840995076882</v>
      </c>
      <c r="M27" s="300" t="n">
        <v>-0.8402800129071238</v>
      </c>
      <c r="N27" s="297" t="n">
        <v>17.57168994054083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22.66</v>
      </c>
      <c r="F28" s="289" t="n">
        <v>0.29528677</v>
      </c>
      <c r="G28" s="290" t="n">
        <v>24.292313088</v>
      </c>
      <c r="H28" s="289" t="n">
        <v>0.101</v>
      </c>
      <c r="I28" s="291" t="n">
        <v>0</v>
      </c>
      <c r="J28" s="292" t="n">
        <v>13.251462</v>
      </c>
      <c r="K28" s="293" t="inlineStr">
        <is>
          <t>—</t>
        </is>
      </c>
      <c r="L28" s="290" t="n">
        <v>8.900680270080937</v>
      </c>
      <c r="M28" s="300" t="n">
        <v>-0.6336009569019706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162.62</v>
      </c>
      <c r="F29" s="300" t="n">
        <v>-0.13223892</v>
      </c>
      <c r="G29" s="295" t="n">
        <v>5.723067904</v>
      </c>
      <c r="H29" s="300" t="n">
        <v>-0.005</v>
      </c>
      <c r="I29" s="296" t="n">
        <v>0.61667997</v>
      </c>
      <c r="J29" s="297" t="n">
        <v>19.199526</v>
      </c>
      <c r="K29" s="304" t="inlineStr">
        <is>
          <t>—</t>
        </is>
      </c>
      <c r="L29" s="295" t="n">
        <v>1.55638461631463</v>
      </c>
      <c r="M29" s="300" t="n">
        <v>-0.728050646537527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48.48</v>
      </c>
      <c r="F30" s="300" t="n">
        <v>-0.2854063</v>
      </c>
      <c r="G30" s="290" t="n">
        <v>8.343179264</v>
      </c>
      <c r="H30" s="300" t="n">
        <v>-0.119</v>
      </c>
      <c r="I30" s="291" t="n">
        <v>0.6819899699999999</v>
      </c>
      <c r="J30" s="292" t="n">
        <v>-59.851852</v>
      </c>
      <c r="K30" s="299" t="n">
        <v>1344.973952</v>
      </c>
      <c r="L30" s="290" t="n">
        <v>2.069548274710092</v>
      </c>
      <c r="M30" s="300" t="n">
        <v>-0.7519472842157437</v>
      </c>
      <c r="N30" s="292" t="n">
        <v>6.20322721979377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206.28</v>
      </c>
      <c r="F31" s="289" t="n">
        <v>0.5445014</v>
      </c>
      <c r="G31" s="295" t="n">
        <v>30.4786944</v>
      </c>
      <c r="H31" s="289" t="n">
        <v>0.034</v>
      </c>
      <c r="I31" s="296" t="n">
        <v>0.78322</v>
      </c>
      <c r="J31" s="297" t="n">
        <v>36.63943</v>
      </c>
      <c r="K31" s="301" t="n">
        <v>1266.98752</v>
      </c>
      <c r="L31" s="295" t="n">
        <v>11.54148521858589</v>
      </c>
      <c r="M31" s="300" t="n">
        <v>-0.6213261281104649</v>
      </c>
      <c r="N31" s="297" t="n">
        <v>24.05603388061786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575.95</v>
      </c>
      <c r="F32" s="300" t="n">
        <v>-0.00583297</v>
      </c>
      <c r="G32" s="290" t="n">
        <v>504.537939968</v>
      </c>
      <c r="H32" s="289" t="n">
        <v>0.141</v>
      </c>
      <c r="I32" s="291" t="n">
        <v>1</v>
      </c>
      <c r="J32" s="292" t="n">
        <v>31.645603</v>
      </c>
      <c r="K32" s="299" t="n">
        <v>16961.250304</v>
      </c>
      <c r="L32" s="290" t="n">
        <v>9.13409439764445</v>
      </c>
      <c r="M32" s="300" t="n">
        <v>-0.9818961198473523</v>
      </c>
      <c r="N32" s="292" t="n">
        <v>29.5242301162287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31.39</v>
      </c>
      <c r="F33" s="289" t="n">
        <v>0.26324236</v>
      </c>
      <c r="G33" s="295" t="n">
        <v>26.787581952</v>
      </c>
      <c r="H33" s="289" t="n">
        <v>0.034</v>
      </c>
      <c r="I33" s="296" t="n">
        <v>0</v>
      </c>
      <c r="J33" s="297" t="n">
        <v>12.760162</v>
      </c>
      <c r="K33" s="298" t="inlineStr">
        <is>
          <t>—</t>
        </is>
      </c>
      <c r="L33" s="295" t="n">
        <v>10.39980646148955</v>
      </c>
      <c r="M33" s="300" t="n">
        <v>-0.6117676287421278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567.23</v>
      </c>
      <c r="F34" s="289" t="n">
        <v>0.050760984</v>
      </c>
      <c r="G34" s="290" t="n">
        <v>41.237618688</v>
      </c>
      <c r="H34" s="289" t="n">
        <v>0.122</v>
      </c>
      <c r="I34" s="291" t="n">
        <v>0.82975</v>
      </c>
      <c r="J34" s="292" t="n">
        <v>31.064074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34.51696380645708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420.565</v>
      </c>
      <c r="F35" s="289" t="n">
        <v>0.2861265</v>
      </c>
      <c r="G35" s="295" t="n">
        <v>2000.87175168</v>
      </c>
      <c r="H35" s="289" t="n">
        <v>0.479</v>
      </c>
      <c r="I35" s="296" t="n">
        <v>0.76284</v>
      </c>
      <c r="J35" s="297" t="n">
        <v>69.97753</v>
      </c>
      <c r="K35" s="301" t="n">
        <v>27212.249088</v>
      </c>
      <c r="L35" s="295" t="n">
        <v>293.7495011398098</v>
      </c>
      <c r="M35" s="300" t="n">
        <v>-0.8531892406931291</v>
      </c>
      <c r="N35" s="297" t="n">
        <v>73.528347822386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252.76</v>
      </c>
      <c r="F36" s="289" t="n">
        <v>0.32665753</v>
      </c>
      <c r="G36" s="290" t="n">
        <v>100.851236864</v>
      </c>
      <c r="H36" s="289" t="n">
        <v>0.236</v>
      </c>
      <c r="I36" s="291" t="n">
        <v>0</v>
      </c>
      <c r="J36" s="292" t="n">
        <v>13.92617</v>
      </c>
      <c r="K36" s="293" t="inlineStr">
        <is>
          <t>—</t>
        </is>
      </c>
      <c r="L36" s="290" t="n">
        <v>40.56976651031719</v>
      </c>
      <c r="M36" s="300" t="n">
        <v>-0.5977266340815793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182.6</v>
      </c>
      <c r="F37" s="300" t="n">
        <v>-0.18705004</v>
      </c>
      <c r="G37" s="295" t="n">
        <v>19.36710656</v>
      </c>
      <c r="H37" s="289" t="n">
        <v>0.023</v>
      </c>
      <c r="I37" s="296" t="n">
        <v>0.742</v>
      </c>
      <c r="J37" s="297" t="n">
        <v>19.676725</v>
      </c>
      <c r="K37" s="301" t="n">
        <v>722.711232</v>
      </c>
      <c r="L37" s="302" t="inlineStr">
        <is>
          <t>—</t>
        </is>
      </c>
      <c r="M37" s="303" t="inlineStr">
        <is>
          <t>—</t>
        </is>
      </c>
      <c r="N37" s="297" t="n">
        <v>26.79784960668772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278.4</v>
      </c>
      <c r="F38" s="289" t="n">
        <v>0.4370259</v>
      </c>
      <c r="G38" s="290" t="n">
        <v>254.2481408</v>
      </c>
      <c r="H38" s="289" t="n">
        <v>0.228</v>
      </c>
      <c r="I38" s="291" t="n">
        <v>0.58325</v>
      </c>
      <c r="J38" s="292" t="n">
        <v>42.374428</v>
      </c>
      <c r="K38" s="299" t="n">
        <v>3545.250048</v>
      </c>
      <c r="L38" s="290" t="n">
        <v>41.24746829826025</v>
      </c>
      <c r="M38" s="300" t="n">
        <v>-0.8377668832956899</v>
      </c>
      <c r="N38" s="292" t="n">
        <v>71.71515473946056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68.81</v>
      </c>
      <c r="F39" s="289" t="n">
        <v>0.11320162</v>
      </c>
      <c r="G39" s="295" t="n">
        <v>12.272644096</v>
      </c>
      <c r="H39" s="289" t="n">
        <v>0.038</v>
      </c>
      <c r="I39" s="296" t="n">
        <v>0.56928</v>
      </c>
      <c r="J39" s="297" t="n">
        <v>37.60109</v>
      </c>
      <c r="K39" s="304" t="inlineStr">
        <is>
          <t>—</t>
        </is>
      </c>
      <c r="L39" s="295" t="n">
        <v>1.337759157674392</v>
      </c>
      <c r="M39" s="300" t="n">
        <v>-0.8909966632120943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405.24</v>
      </c>
      <c r="F40" s="300" t="n">
        <v>-0.20991212</v>
      </c>
      <c r="G40" s="290" t="n">
        <v>119.464747008</v>
      </c>
      <c r="H40" s="289" t="n">
        <v>0.104</v>
      </c>
      <c r="I40" s="291" t="n">
        <v>0.70903</v>
      </c>
      <c r="J40" s="292" t="n">
        <v>24.937845</v>
      </c>
      <c r="K40" s="299" t="n">
        <v>5448.249856</v>
      </c>
      <c r="L40" s="290" t="n">
        <v>23.8412244695625</v>
      </c>
      <c r="M40" s="300" t="n">
        <v>-0.800432972348186</v>
      </c>
      <c r="N40" s="292" t="n">
        <v>21.92717939843322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218.99</v>
      </c>
      <c r="F41" s="289" t="n">
        <v>0.1310345</v>
      </c>
      <c r="G41" s="295" t="n">
        <v>5304.156684288</v>
      </c>
      <c r="H41" s="289" t="n">
        <v>0.852</v>
      </c>
      <c r="I41" s="296" t="n">
        <v>0.74144995</v>
      </c>
      <c r="J41" s="297" t="n">
        <v>33.535988</v>
      </c>
      <c r="K41" s="301" t="n">
        <v>46335.873024</v>
      </c>
      <c r="L41" s="295" t="n">
        <v>513.4169726351145</v>
      </c>
      <c r="M41" s="300" t="n">
        <v>-0.9032047876421221</v>
      </c>
      <c r="N41" s="297" t="n">
        <v>114.4719294973179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38.14</v>
      </c>
      <c r="F42" s="289" t="n">
        <v>0.015752196</v>
      </c>
      <c r="G42" s="290" t="n">
        <v>14.13146624</v>
      </c>
      <c r="H42" s="300" t="n">
        <v>-0.001</v>
      </c>
      <c r="I42" s="291" t="n">
        <v>0.66581</v>
      </c>
      <c r="J42" s="292" t="n">
        <v>24.13924</v>
      </c>
      <c r="K42" s="299" t="n">
        <v>779.827776</v>
      </c>
      <c r="L42" s="290" t="n">
        <v>1.967004239157876</v>
      </c>
      <c r="M42" s="300" t="n">
        <v>-0.8608067835459178</v>
      </c>
      <c r="N42" s="292" t="n">
        <v>15.89105105871479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243.87</v>
      </c>
      <c r="F43" s="289" t="n">
        <v>0.23756623</v>
      </c>
      <c r="G43" s="295" t="n">
        <v>430.94687744</v>
      </c>
      <c r="H43" s="289" t="n">
        <v>0.102</v>
      </c>
      <c r="I43" s="296" t="n">
        <v>0.72792</v>
      </c>
      <c r="J43" s="297" t="n">
        <v>68.88983</v>
      </c>
      <c r="K43" s="301" t="n">
        <v>16870.250496</v>
      </c>
      <c r="L43" s="295" t="n">
        <v>207.4101429224325</v>
      </c>
      <c r="M43" s="300" t="n">
        <v>-0.5187106490838657</v>
      </c>
      <c r="N43" s="297" t="n">
        <v>25.54478324996592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67.75</v>
      </c>
      <c r="F44" s="289" t="n">
        <v>0.063405514</v>
      </c>
      <c r="G44" s="290" t="n">
        <v>113.125146624</v>
      </c>
      <c r="H44" s="289" t="n">
        <v>0.012</v>
      </c>
      <c r="I44" s="291" t="n">
        <v>0.8717</v>
      </c>
      <c r="J44" s="292" t="n">
        <v>14.263158</v>
      </c>
      <c r="K44" s="299" t="n">
        <v>9035.249664000001</v>
      </c>
      <c r="L44" s="290" t="n">
        <v>57.0260338470684</v>
      </c>
      <c r="M44" s="300" t="n">
        <v>-0.4959031166022809</v>
      </c>
      <c r="N44" s="292" t="n">
        <v>12.52042336331172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342.6</v>
      </c>
      <c r="F45" s="289" t="n">
        <v>0.15899539</v>
      </c>
      <c r="G45" s="295" t="n">
        <v>231.361150976</v>
      </c>
      <c r="H45" s="289" t="n">
        <v>0.128</v>
      </c>
      <c r="I45" s="296" t="n">
        <v>0.62338</v>
      </c>
      <c r="J45" s="297" t="n">
        <v>20.788836</v>
      </c>
      <c r="K45" s="298" t="inlineStr">
        <is>
          <t>—</t>
        </is>
      </c>
      <c r="L45" s="295" t="n">
        <v>56.33053920967645</v>
      </c>
      <c r="M45" s="300" t="n">
        <v>-0.756525505807499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184.14</v>
      </c>
      <c r="F46" s="289" t="n">
        <v>0.45005965</v>
      </c>
      <c r="G46" s="290" t="n">
        <v>33.689452544</v>
      </c>
      <c r="H46" s="289" t="n">
        <v>0.364</v>
      </c>
      <c r="I46" s="291" t="n">
        <v>0</v>
      </c>
      <c r="J46" s="292" t="n">
        <v>15.819587</v>
      </c>
      <c r="K46" s="293" t="inlineStr">
        <is>
          <t>—</t>
        </is>
      </c>
      <c r="L46" s="290" t="n">
        <v>10.94813532755733</v>
      </c>
      <c r="M46" s="300" t="n">
        <v>-0.6750278054159961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130.86</v>
      </c>
      <c r="F47" s="289" t="n">
        <v>0.09831666999999999</v>
      </c>
      <c r="G47" s="295" t="n">
        <v>162.471837696</v>
      </c>
      <c r="H47" s="289" t="n">
        <v>0.102</v>
      </c>
      <c r="I47" s="296" t="n">
        <v>0.79607004</v>
      </c>
      <c r="J47" s="297" t="n">
        <v>13.296213</v>
      </c>
      <c r="K47" s="301" t="n">
        <v>12170.87488</v>
      </c>
      <c r="L47" s="295" t="n">
        <v>148.5262910130482</v>
      </c>
      <c r="M47" s="300" t="n">
        <v>-0.08583362434199349</v>
      </c>
      <c r="N47" s="297" t="n">
        <v>13.34923210644657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260.24</v>
      </c>
      <c r="F48" s="300" t="n">
        <v>-0.2630406</v>
      </c>
      <c r="G48" s="290" t="n">
        <v>103.445397504</v>
      </c>
      <c r="H48" s="289" t="n">
        <v>0.127</v>
      </c>
      <c r="I48" s="291" t="n">
        <v>0.8940399999999999</v>
      </c>
      <c r="J48" s="292" t="n">
        <v>14.879359</v>
      </c>
      <c r="K48" s="299" t="n">
        <v>9218.374656</v>
      </c>
      <c r="L48" s="290" t="n">
        <v>108.4985086550739</v>
      </c>
      <c r="M48" s="289" t="n">
        <v>0.048848100282843</v>
      </c>
      <c r="N48" s="292" t="n">
        <v>11.22165282495544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404.85</v>
      </c>
      <c r="F49" s="289" t="n">
        <v>0.31447113</v>
      </c>
      <c r="G49" s="295" t="n">
        <v>218.500907008</v>
      </c>
      <c r="H49" s="289" t="n">
        <v>0.095</v>
      </c>
      <c r="I49" s="296" t="n">
        <v>0.71891</v>
      </c>
      <c r="J49" s="297" t="n">
        <v>25.130354</v>
      </c>
      <c r="K49" s="301" t="n">
        <v>8645.624832</v>
      </c>
      <c r="L49" s="295" t="n">
        <v>110.0825935782806</v>
      </c>
      <c r="M49" s="300" t="n">
        <v>-0.496191594416356</v>
      </c>
      <c r="N49" s="297" t="n">
        <v>25.27300212243352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171.2</v>
      </c>
      <c r="F50" s="300" t="n">
        <v>-0.16226816</v>
      </c>
      <c r="G50" s="290" t="n">
        <v>79.77236070399999</v>
      </c>
      <c r="H50" s="289" t="n">
        <v>0.047</v>
      </c>
      <c r="I50" s="291" t="n">
        <v>0.73774004</v>
      </c>
      <c r="J50" s="292" t="n">
        <v>27.612904</v>
      </c>
      <c r="K50" s="299" t="n">
        <v>2920.012544</v>
      </c>
      <c r="L50" s="290" t="n">
        <v>5.455646626003199</v>
      </c>
      <c r="M50" s="300" t="n">
        <v>-0.9316098135011111</v>
      </c>
      <c r="N50" s="292" t="n">
        <v>27.31918408416262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149.75</v>
      </c>
      <c r="F51" s="300" t="n">
        <v>-0.18562233</v>
      </c>
      <c r="G51" s="295" t="n">
        <v>84.068827136</v>
      </c>
      <c r="H51" s="289" t="n">
        <v>0.048</v>
      </c>
      <c r="I51" s="296" t="n">
        <v>1</v>
      </c>
      <c r="J51" s="297" t="n">
        <v>21.15113</v>
      </c>
      <c r="K51" s="301" t="n">
        <v>3633.625088</v>
      </c>
      <c r="L51" s="295" t="n">
        <v>21.8638006634464</v>
      </c>
      <c r="M51" s="300" t="n">
        <v>-0.7399297527004052</v>
      </c>
      <c r="N51" s="297" t="n">
        <v>23.13635072200657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484.03</v>
      </c>
      <c r="F52" s="289" t="n">
        <v>0.28422546</v>
      </c>
      <c r="G52" s="290" t="n">
        <v>122.604797952</v>
      </c>
      <c r="H52" s="289" t="n">
        <v>0.125</v>
      </c>
      <c r="I52" s="291" t="n">
        <v>0.54957</v>
      </c>
      <c r="J52" s="292" t="n">
        <v>28.17404</v>
      </c>
      <c r="K52" s="299" t="n">
        <v>2627.887616</v>
      </c>
      <c r="L52" s="290" t="n">
        <v>31.71394134474395</v>
      </c>
      <c r="M52" s="300" t="n">
        <v>-0.7413319717132112</v>
      </c>
      <c r="N52" s="292" t="n">
        <v>46.6552672395561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250.14</v>
      </c>
      <c r="F53" s="289" t="n">
        <v>0.3329059</v>
      </c>
      <c r="G53" s="295" t="n">
        <v>36.253540352</v>
      </c>
      <c r="H53" s="289" t="n">
        <v>0.062</v>
      </c>
      <c r="I53" s="296" t="n">
        <v>0</v>
      </c>
      <c r="J53" s="297" t="n">
        <v>13.241927</v>
      </c>
      <c r="K53" s="298" t="inlineStr">
        <is>
          <t>—</t>
        </is>
      </c>
      <c r="L53" s="295" t="n">
        <v>13.67709005930251</v>
      </c>
      <c r="M53" s="300" t="n">
        <v>-0.6227378091489488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377.31</v>
      </c>
      <c r="F54" s="289" t="n">
        <v>0.61589646</v>
      </c>
      <c r="G54" s="290" t="n">
        <v>183.782817792</v>
      </c>
      <c r="H54" s="289" t="n">
        <v>0.372</v>
      </c>
      <c r="I54" s="291" t="n">
        <v>0.64491</v>
      </c>
      <c r="J54" s="292" t="n">
        <v>56.147324</v>
      </c>
      <c r="K54" s="299" t="n">
        <v>3868.954624</v>
      </c>
      <c r="L54" s="290" t="n">
        <v>42.1990101183121</v>
      </c>
      <c r="M54" s="300" t="n">
        <v>-0.7703865321834834</v>
      </c>
      <c r="N54" s="292" t="n">
        <v>47.501929829405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473.13</v>
      </c>
      <c r="F55" s="300" t="n">
        <v>-0.061965108</v>
      </c>
      <c r="G55" s="295" t="n">
        <v>81.93712128</v>
      </c>
      <c r="H55" s="289" t="n">
        <v>0.151</v>
      </c>
      <c r="I55" s="296" t="n">
        <v>0.74974996</v>
      </c>
      <c r="J55" s="297" t="n">
        <v>30.68288</v>
      </c>
      <c r="K55" s="301" t="n">
        <v>2579.124992</v>
      </c>
      <c r="L55" s="295" t="n">
        <v>4.96848406656474</v>
      </c>
      <c r="M55" s="300" t="n">
        <v>-0.9393622330276143</v>
      </c>
      <c r="N55" s="297" t="n">
        <v>31.76934782690827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160.11</v>
      </c>
      <c r="F56" s="289" t="n">
        <v>1.1939776</v>
      </c>
      <c r="G56" s="290" t="n">
        <v>117.474893824</v>
      </c>
      <c r="H56" s="289" t="n">
        <v>0.256</v>
      </c>
      <c r="I56" s="291" t="n">
        <v>0.80204004</v>
      </c>
      <c r="J56" s="292" t="n">
        <v>56.575974</v>
      </c>
      <c r="K56" s="299" t="n">
        <v>2265.587456</v>
      </c>
      <c r="L56" s="290" t="n">
        <v>29.60320383699095</v>
      </c>
      <c r="M56" s="300" t="n">
        <v>-0.7480039958040546</v>
      </c>
      <c r="N56" s="292" t="n">
        <v>51.85184649161035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0.25214744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17.36</v>
      </c>
      <c r="F58" s="289" t="n">
        <v>0.078930974</v>
      </c>
      <c r="G58" s="290" t="n">
        <v>35.074404352</v>
      </c>
      <c r="H58" s="289" t="n">
        <v>0.476</v>
      </c>
      <c r="I58" s="291" t="n">
        <v>0</v>
      </c>
      <c r="J58" s="292" t="n">
        <v>13.3538475</v>
      </c>
      <c r="K58" s="293" t="inlineStr">
        <is>
          <t>—</t>
        </is>
      </c>
      <c r="L58" s="290" t="n">
        <v>13.2362143966922</v>
      </c>
      <c r="M58" s="300" t="n">
        <v>-0.6226246848312492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143.47</v>
      </c>
      <c r="F59" s="300" t="n">
        <v>-0.43271345</v>
      </c>
      <c r="G59" s="295" t="n">
        <v>413.26116864</v>
      </c>
      <c r="H59" s="289" t="n">
        <v>0.206</v>
      </c>
      <c r="I59" s="296" t="n">
        <v>0.65822</v>
      </c>
      <c r="J59" s="297" t="n">
        <v>24.651203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-16.84253917175652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188.05</v>
      </c>
      <c r="F60" s="289" t="n">
        <v>0.10124576</v>
      </c>
      <c r="G60" s="290" t="n">
        <v>293.097242624</v>
      </c>
      <c r="H60" s="289" t="n">
        <v>0.104</v>
      </c>
      <c r="I60" s="291" t="n">
        <v>0.6748100500000001</v>
      </c>
      <c r="J60" s="292" t="n">
        <v>25.902203</v>
      </c>
      <c r="K60" s="299" t="n">
        <v>9714.374656</v>
      </c>
      <c r="L60" s="290" t="n">
        <v>100.174291402595</v>
      </c>
      <c r="M60" s="300" t="n">
        <v>-0.6582216519481089</v>
      </c>
      <c r="N60" s="292" t="n">
        <v>30.17150023372024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121.5</v>
      </c>
      <c r="F61" s="289" t="n">
        <v>0.19051301</v>
      </c>
      <c r="G61" s="295" t="n">
        <v>41.91750144</v>
      </c>
      <c r="H61" s="300" t="n">
        <v>-0.025</v>
      </c>
      <c r="I61" s="296" t="n">
        <v>0.28739</v>
      </c>
      <c r="J61" s="297" t="n">
        <v>11.015412</v>
      </c>
      <c r="K61" s="304" t="inlineStr">
        <is>
          <t>—</t>
        </is>
      </c>
      <c r="L61" s="295" t="n">
        <v>29.01945962005147</v>
      </c>
      <c r="M61" s="300" t="n">
        <v>-0.3077006352206028</v>
      </c>
      <c r="N61" s="305" t="inlineStr">
        <is>
          <t>—</t>
        </is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499.86</v>
      </c>
      <c r="F62" s="300" t="n">
        <v>-0.065876186</v>
      </c>
      <c r="G62" s="290" t="n">
        <v>3711.733071872</v>
      </c>
      <c r="H62" s="289" t="n">
        <v>0.177</v>
      </c>
      <c r="I62" s="291" t="n">
        <v>0.67944</v>
      </c>
      <c r="J62" s="292" t="n">
        <v>27.862875</v>
      </c>
      <c r="K62" s="299" t="n">
        <v>16545.50016</v>
      </c>
      <c r="L62" s="290" t="n">
        <v>248.7058625505512</v>
      </c>
      <c r="M62" s="300" t="n">
        <v>-0.9329946799150842</v>
      </c>
      <c r="N62" s="292" t="n">
        <v>224.3349027371597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207.39</v>
      </c>
      <c r="F63" s="300" t="n">
        <v>-0.10879946</v>
      </c>
      <c r="G63" s="295" t="n">
        <v>160.702038016</v>
      </c>
      <c r="H63" s="289" t="n">
        <v>0.081</v>
      </c>
      <c r="I63" s="296" t="n">
        <v>0.87227994</v>
      </c>
      <c r="J63" s="297" t="n">
        <v>23.043333</v>
      </c>
      <c r="K63" s="301" t="n">
        <v>7725.8752</v>
      </c>
      <c r="L63" s="295" t="n">
        <v>64.58558907299631</v>
      </c>
      <c r="M63" s="300" t="n">
        <v>-0.598103484745066</v>
      </c>
      <c r="N63" s="297" t="n">
        <v>20.80049634273668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321.91</v>
      </c>
      <c r="F64" s="300" t="n">
        <v>-0.5749132</v>
      </c>
      <c r="G64" s="290" t="n">
        <v>88.05429248</v>
      </c>
      <c r="H64" s="289" t="n">
        <v>0.104</v>
      </c>
      <c r="I64" s="291" t="n">
        <v>0.80793</v>
      </c>
      <c r="J64" s="292" t="n">
        <v>19.99441</v>
      </c>
      <c r="K64" s="299" t="n">
        <v>5232</v>
      </c>
      <c r="L64" s="290" t="n">
        <v>57.3891017354612</v>
      </c>
      <c r="M64" s="300" t="n">
        <v>-0.3482532183369013</v>
      </c>
      <c r="N64" s="292" t="n">
        <v>16.82994947821101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236</v>
      </c>
      <c r="F65" s="289" t="n">
        <v>0.38725233</v>
      </c>
      <c r="G65" s="295" t="n">
        <v>170.054991872</v>
      </c>
      <c r="H65" s="289" t="n">
        <v>0.391</v>
      </c>
      <c r="I65" s="296" t="n">
        <v>0.39560002</v>
      </c>
      <c r="J65" s="297" t="n">
        <v>106.306305</v>
      </c>
      <c r="K65" s="301" t="n">
        <v>2756.164352</v>
      </c>
      <c r="L65" s="295" t="n">
        <v>6.358854883776052</v>
      </c>
      <c r="M65" s="300" t="n">
        <v>-0.9626070671976372</v>
      </c>
      <c r="N65" s="297" t="n">
        <v>61.69987449137431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118.38</v>
      </c>
      <c r="F66" s="289" t="n">
        <v>0.5107794</v>
      </c>
      <c r="G66" s="290" t="n">
        <v>23.995359232</v>
      </c>
      <c r="H66" s="289" t="n">
        <v>0.377</v>
      </c>
      <c r="I66" s="291" t="n">
        <v>0.55659</v>
      </c>
      <c r="J66" s="292" t="n">
        <v>15.080255</v>
      </c>
      <c r="K66" s="299" t="n">
        <v>1180.664576</v>
      </c>
      <c r="L66" s="290" t="n">
        <v>15.87119960977452</v>
      </c>
      <c r="M66" s="300" t="n">
        <v>-0.3385721190367166</v>
      </c>
      <c r="N66" s="292" t="n">
        <v>20.32360389161028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186.02</v>
      </c>
      <c r="F67" s="289" t="n">
        <v>0.30978298</v>
      </c>
      <c r="G67" s="295" t="n">
        <v>14.44347904</v>
      </c>
      <c r="H67" s="289" t="n">
        <v>0.08</v>
      </c>
      <c r="I67" s="296" t="n">
        <v>0.33905998</v>
      </c>
      <c r="J67" s="297" t="n">
        <v>12.222076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120.88</v>
      </c>
      <c r="F68" s="289" t="n">
        <v>0.61387384</v>
      </c>
      <c r="G68" s="290" t="n">
        <v>476.440592384</v>
      </c>
      <c r="H68" s="289" t="n">
        <v>0.12</v>
      </c>
      <c r="I68" s="291" t="n">
        <v>0.64296997</v>
      </c>
      <c r="J68" s="292" t="n">
        <v>40.428093</v>
      </c>
      <c r="K68" s="299" t="n">
        <v>9288.375296</v>
      </c>
      <c r="L68" s="290" t="n">
        <v>102.282862697592</v>
      </c>
      <c r="M68" s="300" t="n">
        <v>-0.7853187483757589</v>
      </c>
      <c r="N68" s="292" t="n">
        <v>51.29429067216709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160.39</v>
      </c>
      <c r="F69" s="289" t="n">
        <v>0.027175426</v>
      </c>
      <c r="G69" s="295" t="n">
        <v>168.4094976</v>
      </c>
      <c r="H69" s="300" t="n">
        <v>-0.04</v>
      </c>
      <c r="I69" s="296" t="n">
        <v>0.54226</v>
      </c>
      <c r="J69" s="297" t="n">
        <v>18.30936</v>
      </c>
      <c r="K69" s="301" t="n">
        <v>10241.000448</v>
      </c>
      <c r="L69" s="295" t="n">
        <v>49.98333561457887</v>
      </c>
      <c r="M69" s="300" t="n">
        <v>-0.7032035821798042</v>
      </c>
      <c r="N69" s="297" t="n">
        <v>16.4446335936729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232.47</v>
      </c>
      <c r="F70" s="289" t="n">
        <v>0.12780058</v>
      </c>
      <c r="G70" s="290" t="n">
        <v>43.46734592</v>
      </c>
      <c r="H70" s="289" t="n">
        <v>0.061</v>
      </c>
      <c r="I70" s="291" t="n">
        <v>0.5767099999999999</v>
      </c>
      <c r="J70" s="292" t="n">
        <v>23.184864</v>
      </c>
      <c r="K70" s="299" t="n">
        <v>1447.78752</v>
      </c>
      <c r="L70" s="290" t="n">
        <v>14.20815347648914</v>
      </c>
      <c r="M70" s="300" t="n">
        <v>-0.6731304114440595</v>
      </c>
      <c r="N70" s="292" t="n">
        <v>30.02328931817978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120.13</v>
      </c>
      <c r="F71" s="300" t="n">
        <v>-0.16658401</v>
      </c>
      <c r="G71" s="295" t="n">
        <v>42.728177664</v>
      </c>
      <c r="H71" s="289" t="n">
        <v>0.125</v>
      </c>
      <c r="I71" s="296" t="n">
        <v>0.67197996</v>
      </c>
      <c r="J71" s="297" t="n">
        <v>24.566462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74.36</v>
      </c>
      <c r="F72" s="289" t="n">
        <v>0.21577501</v>
      </c>
      <c r="G72" s="290" t="n">
        <v>40.37810176</v>
      </c>
      <c r="H72" s="289" t="n">
        <v>0.351</v>
      </c>
      <c r="I72" s="291" t="n">
        <v>0.57735</v>
      </c>
      <c r="J72" s="292" t="n">
        <v>354.09525</v>
      </c>
      <c r="K72" s="299" t="n">
        <v>1139.912448</v>
      </c>
      <c r="L72" s="290" t="n">
        <v>11.91519292550324</v>
      </c>
      <c r="M72" s="300" t="n">
        <v>-0.7049095324905329</v>
      </c>
      <c r="N72" s="292" t="n">
        <v>35.42210848214195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189.75</v>
      </c>
      <c r="F73" s="300" t="n">
        <v>-0.271393</v>
      </c>
      <c r="G73" s="295" t="n">
        <v>24.861394944</v>
      </c>
      <c r="H73" s="289" t="n">
        <v>0.044</v>
      </c>
      <c r="I73" s="296" t="n">
        <v>0.70179003</v>
      </c>
      <c r="J73" s="297" t="n">
        <v>28.969465</v>
      </c>
      <c r="K73" s="301" t="n">
        <v>1055.550016</v>
      </c>
      <c r="L73" s="295" t="n">
        <v>6.87941984169682</v>
      </c>
      <c r="M73" s="300" t="n">
        <v>-0.7232890649461693</v>
      </c>
      <c r="N73" s="297" t="n">
        <v>23.55302331784532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338.42</v>
      </c>
      <c r="F74" s="300" t="n">
        <v>-0.04519117</v>
      </c>
      <c r="G74" s="290" t="n">
        <v>93.34165504000001</v>
      </c>
      <c r="H74" s="289" t="n">
        <v>0.242</v>
      </c>
      <c r="I74" s="291" t="n">
        <v>0.85871005</v>
      </c>
      <c r="J74" s="292" t="n">
        <v>67.14682999999999</v>
      </c>
      <c r="K74" s="299" t="n">
        <v>1609.676544</v>
      </c>
      <c r="L74" s="290" t="n">
        <v>20.09466534547617</v>
      </c>
      <c r="M74" s="300" t="n">
        <v>-0.7847192088369878</v>
      </c>
      <c r="N74" s="292" t="n">
        <v>57.98783057871285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64.15000000000001</v>
      </c>
      <c r="F75" s="289" t="n">
        <v>0.42480958</v>
      </c>
      <c r="G75" s="295" t="n">
        <v>131.040149504</v>
      </c>
      <c r="H75" s="289" t="n">
        <v>0.057</v>
      </c>
      <c r="I75" s="296" t="n">
        <v>0.71661</v>
      </c>
      <c r="J75" s="297" t="n">
        <v>14.129956</v>
      </c>
      <c r="K75" s="301" t="n">
        <v>8114.375168</v>
      </c>
      <c r="L75" s="295" t="n">
        <v>84.7684103350099</v>
      </c>
      <c r="M75" s="300" t="n">
        <v>-0.3531111597791458</v>
      </c>
      <c r="N75" s="297" t="n">
        <v>16.14913563513459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276.26</v>
      </c>
      <c r="F76" s="300" t="n">
        <v>-0.13167459</v>
      </c>
      <c r="G76" s="290" t="n">
        <v>196.284350464</v>
      </c>
      <c r="H76" s="289" t="n">
        <v>0.038</v>
      </c>
      <c r="I76" s="291" t="n">
        <v>0.57382</v>
      </c>
      <c r="J76" s="292" t="n">
        <v>22.423702</v>
      </c>
      <c r="K76" s="306" t="inlineStr">
        <is>
          <t>—</t>
        </is>
      </c>
      <c r="L76" s="307" t="inlineStr">
        <is>
          <t>—</t>
        </is>
      </c>
      <c r="M76" s="308" t="inlineStr">
        <is>
          <t>—</t>
        </is>
      </c>
      <c r="N76" s="309" t="inlineStr">
        <is>
          <t>—</t>
        </is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50.7</v>
      </c>
      <c r="F77" s="289" t="n">
        <v>0.40643525</v>
      </c>
      <c r="G77" s="295" t="n">
        <v>93.92047718400001</v>
      </c>
      <c r="H77" s="289" t="n">
        <v>0.101</v>
      </c>
      <c r="I77" s="296" t="n">
        <v>0.47070998</v>
      </c>
      <c r="J77" s="297" t="n">
        <v>29.476744</v>
      </c>
      <c r="K77" s="301" t="n">
        <v>1953.250048</v>
      </c>
      <c r="L77" s="295" t="n">
        <v>17.04186331304648</v>
      </c>
      <c r="M77" s="300" t="n">
        <v>-0.8185500774271015</v>
      </c>
      <c r="N77" s="297" t="n">
        <v>48.08420631453122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373.71</v>
      </c>
      <c r="F78" s="300" t="n">
        <v>-0.20139128</v>
      </c>
      <c r="G78" s="290" t="n">
        <v>133.892087808</v>
      </c>
      <c r="H78" s="289" t="n">
        <v>0.185</v>
      </c>
      <c r="I78" s="291" t="n">
        <v>0.66679</v>
      </c>
      <c r="J78" s="292" t="n">
        <v>42.905853</v>
      </c>
      <c r="K78" s="299" t="n">
        <v>2615.2</v>
      </c>
      <c r="L78" s="290" t="n">
        <v>38.24114005930413</v>
      </c>
      <c r="M78" s="300" t="n">
        <v>-0.7143883504592029</v>
      </c>
      <c r="N78" s="292" t="n">
        <v>51.19764667366931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397.08</v>
      </c>
      <c r="F79" s="300" t="n">
        <v>-0.26537293</v>
      </c>
      <c r="G79" s="295" t="n">
        <v>39.271555072</v>
      </c>
      <c r="H79" s="289" t="n">
        <v>0.08500000000000001</v>
      </c>
      <c r="I79" s="296" t="n">
        <v>0.69525003</v>
      </c>
      <c r="J79" s="297" t="n">
        <v>16.558798</v>
      </c>
      <c r="K79" s="301" t="n">
        <v>2265.687552</v>
      </c>
      <c r="L79" s="295" t="n">
        <v>20.93172983578339</v>
      </c>
      <c r="M79" s="300" t="n">
        <v>-0.4670002296214804</v>
      </c>
      <c r="N79" s="297" t="n">
        <v>17.33317509435652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413.07</v>
      </c>
      <c r="F80" s="289" t="n">
        <v>0.2628585</v>
      </c>
      <c r="G80" s="290" t="n">
        <v>23.473117184</v>
      </c>
      <c r="H80" s="289" t="n">
        <v>0.109</v>
      </c>
      <c r="I80" s="291" t="n">
        <v>0.8192700000000001</v>
      </c>
      <c r="J80" s="292" t="n">
        <v>32.809372</v>
      </c>
      <c r="K80" s="299" t="n">
        <v>752.090496</v>
      </c>
      <c r="L80" s="290" t="n">
        <v>8.884137391458514</v>
      </c>
      <c r="M80" s="300" t="n">
        <v>-0.6215186367529313</v>
      </c>
      <c r="N80" s="292" t="n">
        <v>31.21049387652413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117.35</v>
      </c>
      <c r="F81" s="300" t="n">
        <v>-0.34562355</v>
      </c>
      <c r="G81" s="295" t="n">
        <v>121.323708416</v>
      </c>
      <c r="H81" s="289" t="n">
        <v>0.24</v>
      </c>
      <c r="I81" s="296" t="n">
        <v>0.74768996</v>
      </c>
      <c r="J81" s="297" t="n">
        <v>73.34375</v>
      </c>
      <c r="K81" s="301" t="n">
        <v>5149.374976</v>
      </c>
      <c r="L81" s="295" t="n">
        <v>64.11999284013598</v>
      </c>
      <c r="M81" s="300" t="n">
        <v>-0.4714965963595626</v>
      </c>
      <c r="N81" s="297" t="n">
        <v>23.56086054433026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772.11</v>
      </c>
      <c r="F82" s="289" t="n">
        <v>0.3485613</v>
      </c>
      <c r="G82" s="290" t="n">
        <v>79.49257932800001</v>
      </c>
      <c r="H82" s="289" t="n">
        <v>0.167</v>
      </c>
      <c r="I82" s="291" t="n">
        <v>0.44458</v>
      </c>
      <c r="J82" s="292" t="n">
        <v>19.1211</v>
      </c>
      <c r="K82" s="299" t="n">
        <v>3065.299968</v>
      </c>
      <c r="L82" s="290" t="n">
        <v>38.67211632334682</v>
      </c>
      <c r="M82" s="300" t="n">
        <v>-0.5135128756637894</v>
      </c>
      <c r="N82" s="292" t="n">
        <v>25.47533357316761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169.08</v>
      </c>
      <c r="F83" s="289" t="n">
        <v>0.23598802</v>
      </c>
      <c r="G83" s="295" t="n">
        <v>12.011418624</v>
      </c>
      <c r="H83" s="289" t="n">
        <v>0.043</v>
      </c>
      <c r="I83" s="296" t="n">
        <v>0.70709</v>
      </c>
      <c r="J83" s="297" t="n">
        <v>29.405218</v>
      </c>
      <c r="K83" s="301" t="n">
        <v>645.8279680000001</v>
      </c>
      <c r="L83" s="295" t="n">
        <v>6.466192824699561</v>
      </c>
      <c r="M83" s="300" t="n">
        <v>-0.4616628537299108</v>
      </c>
      <c r="N83" s="297" t="n">
        <v>18.59847942689283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66.84</v>
      </c>
      <c r="F84" s="300" t="n">
        <v>-0.13773215</v>
      </c>
      <c r="G84" s="290" t="n">
        <v>10.053134336</v>
      </c>
      <c r="H84" s="300" t="n">
        <v>-0.031</v>
      </c>
      <c r="I84" s="291" t="n">
        <v>0.40734002</v>
      </c>
      <c r="J84" s="292" t="n">
        <v>34.8125</v>
      </c>
      <c r="K84" s="299" t="n">
        <v>448.812512</v>
      </c>
      <c r="L84" s="290" t="n">
        <v>2.482158301966117</v>
      </c>
      <c r="M84" s="300" t="n">
        <v>-0.753096077401694</v>
      </c>
      <c r="N84" s="292" t="n">
        <v>22.39940798914269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126.66</v>
      </c>
      <c r="F85" s="289" t="n">
        <v>0.22401464</v>
      </c>
      <c r="G85" s="295" t="n">
        <v>64.46802944</v>
      </c>
      <c r="H85" s="289" t="n">
        <v>0.279</v>
      </c>
      <c r="I85" s="296" t="n">
        <v>0.50049996</v>
      </c>
      <c r="J85" s="297" t="n">
        <v>13.66343</v>
      </c>
      <c r="K85" s="301" t="n">
        <v>4923.125248</v>
      </c>
      <c r="L85" s="295" t="n">
        <v>41.58721606227109</v>
      </c>
      <c r="M85" s="300" t="n">
        <v>-0.3549172136403508</v>
      </c>
      <c r="N85" s="297" t="n">
        <v>13.09493963551504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256.98</v>
      </c>
      <c r="F86" s="289" t="n">
        <v>0.4677782</v>
      </c>
      <c r="G86" s="290" t="n">
        <v>619.295735808</v>
      </c>
      <c r="H86" s="289" t="n">
        <v>0.066</v>
      </c>
      <c r="I86" s="291" t="n">
        <v>0.6814</v>
      </c>
      <c r="J86" s="292" t="n">
        <v>29.846693</v>
      </c>
      <c r="K86" s="299" t="n">
        <v>16885.12512</v>
      </c>
      <c r="L86" s="290" t="n">
        <v>182.5905833106414</v>
      </c>
      <c r="M86" s="300" t="n">
        <v>-0.7051641521923058</v>
      </c>
      <c r="N86" s="292" t="n">
        <v>36.67700044008084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305.77</v>
      </c>
      <c r="F87" s="289" t="n">
        <v>1.8954301</v>
      </c>
      <c r="G87" s="295" t="n">
        <v>382.603231232</v>
      </c>
      <c r="H87" s="289" t="n">
        <v>0.3</v>
      </c>
      <c r="I87" s="296" t="n">
        <v>0.50469</v>
      </c>
      <c r="J87" s="297" t="n">
        <v>53.456295</v>
      </c>
      <c r="K87" s="301" t="n">
        <v>3278.951936</v>
      </c>
      <c r="L87" s="295" t="n">
        <v>41.47020239498774</v>
      </c>
      <c r="M87" s="300" t="n">
        <v>-0.8916104229923731</v>
      </c>
      <c r="N87" s="297" t="n">
        <v>116.684624089592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95.33</v>
      </c>
      <c r="F88" s="289" t="n">
        <v>0.015892863</v>
      </c>
      <c r="G88" s="290" t="n">
        <v>8.409822719999999</v>
      </c>
      <c r="H88" s="300" t="n">
        <v>-0.042</v>
      </c>
      <c r="I88" s="291" t="n">
        <v>0.48535</v>
      </c>
      <c r="J88" s="292" t="n">
        <v>22.11833</v>
      </c>
      <c r="K88" s="299" t="n">
        <v>476.142016</v>
      </c>
      <c r="L88" s="290" t="n">
        <v>2.955625994596339</v>
      </c>
      <c r="M88" s="300" t="n">
        <v>-0.6485507372744785</v>
      </c>
      <c r="N88" s="292" t="n">
        <v>17.6624245163233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312.41</v>
      </c>
      <c r="F89" s="289" t="n">
        <v>0.3229562</v>
      </c>
      <c r="G89" s="295" t="n">
        <v>4559.367831552</v>
      </c>
      <c r="H89" s="289" t="n">
        <v>0.164</v>
      </c>
      <c r="I89" s="296" t="n">
        <v>0.48653</v>
      </c>
      <c r="J89" s="297" t="n">
        <v>35.826836</v>
      </c>
      <c r="K89" s="301" t="n">
        <v>107721.875456</v>
      </c>
      <c r="L89" s="295" t="n">
        <v>1212.600866284285</v>
      </c>
      <c r="M89" s="300" t="n">
        <v>-0.7340418867078953</v>
      </c>
      <c r="N89" s="297" t="n">
        <v>42.32536571146421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116.73</v>
      </c>
      <c r="F90" s="289" t="n">
        <v>0.4621184</v>
      </c>
      <c r="G90" s="290" t="n">
        <v>17.696268288</v>
      </c>
      <c r="H90" s="289" t="n">
        <v>0.176</v>
      </c>
      <c r="I90" s="291" t="n">
        <v>0.42486</v>
      </c>
      <c r="J90" s="292" t="n">
        <v>8.659496000000001</v>
      </c>
      <c r="K90" s="299" t="n">
        <v>1260.499968</v>
      </c>
      <c r="L90" s="290" t="n">
        <v>16.17168543507243</v>
      </c>
      <c r="M90" s="300" t="n">
        <v>-0.08615278815372653</v>
      </c>
      <c r="N90" s="292" t="n">
        <v>14.03908643336039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94.16</v>
      </c>
      <c r="F91" s="289" t="n">
        <v>0.44612765</v>
      </c>
      <c r="G91" s="295" t="n">
        <v>92.08924569600001</v>
      </c>
      <c r="H91" s="289" t="n">
        <v>0.269</v>
      </c>
      <c r="I91" s="296" t="n">
        <v>0.55471003</v>
      </c>
      <c r="J91" s="297" t="n">
        <v>43.592594</v>
      </c>
      <c r="K91" s="301" t="n">
        <v>1684.34048</v>
      </c>
      <c r="L91" s="295" t="n">
        <v>21.38408350549753</v>
      </c>
      <c r="M91" s="300" t="n">
        <v>-0.7677895682185355</v>
      </c>
      <c r="N91" s="297" t="n">
        <v>54.67376978174864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110.14</v>
      </c>
      <c r="F92" s="289" t="n">
        <v>0.15020394</v>
      </c>
      <c r="G92" s="290" t="n">
        <v>48.902160384</v>
      </c>
      <c r="H92" s="289" t="n">
        <v>0.148</v>
      </c>
      <c r="I92" s="291" t="n">
        <v>0.72052</v>
      </c>
      <c r="J92" s="292" t="n">
        <v>25.613953</v>
      </c>
      <c r="K92" s="299" t="n">
        <v>1659.62496</v>
      </c>
      <c r="L92" s="290" t="n">
        <v>18.1891581751773</v>
      </c>
      <c r="M92" s="300" t="n">
        <v>-0.6280500077634913</v>
      </c>
      <c r="N92" s="292" t="n">
        <v>29.46578966852849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295.38</v>
      </c>
      <c r="F93" s="289" t="n">
        <v>0.31043017</v>
      </c>
      <c r="G93" s="295" t="n">
        <v>175.478030336</v>
      </c>
      <c r="H93" s="289" t="n">
        <v>0.115</v>
      </c>
      <c r="I93" s="296" t="n">
        <v>0.56285</v>
      </c>
      <c r="J93" s="297" t="n">
        <v>23.917408</v>
      </c>
      <c r="K93" s="301" t="n">
        <v>4720.75008</v>
      </c>
      <c r="L93" s="295" t="n">
        <v>43.22683123046433</v>
      </c>
      <c r="M93" s="300" t="n">
        <v>-0.753662431999636</v>
      </c>
      <c r="N93" s="297" t="n">
        <v>37.17163959657022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193.22</v>
      </c>
      <c r="F94" s="289" t="n">
        <v>0.9977044</v>
      </c>
      <c r="G94" s="290" t="n">
        <v>252.398501888</v>
      </c>
      <c r="H94" s="289" t="n">
        <v>0.152</v>
      </c>
      <c r="I94" s="291" t="n">
        <v>0.6130100000000001</v>
      </c>
      <c r="J94" s="292" t="n">
        <v>52.648502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113.62</v>
      </c>
      <c r="F95" s="289" t="n">
        <v>0.08043027</v>
      </c>
      <c r="G95" s="295" t="n">
        <v>24.236947456</v>
      </c>
      <c r="H95" s="289" t="n">
        <v>0.107</v>
      </c>
      <c r="I95" s="296" t="n">
        <v>0.51614</v>
      </c>
      <c r="J95" s="297" t="n">
        <v>11.407631</v>
      </c>
      <c r="K95" s="301" t="n">
        <v>2023.912448</v>
      </c>
      <c r="L95" s="295" t="n">
        <v>11.19390114776008</v>
      </c>
      <c r="M95" s="300" t="n">
        <v>-0.5381472370610367</v>
      </c>
      <c r="N95" s="297" t="n">
        <v>11.97529413930459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86.84999999999999</v>
      </c>
      <c r="F96" s="289" t="n">
        <v>0.23485923</v>
      </c>
      <c r="G96" s="290" t="n">
        <v>373.676376064</v>
      </c>
      <c r="H96" s="289" t="n">
        <v>0.067</v>
      </c>
      <c r="I96" s="291" t="n">
        <v>0.61888003</v>
      </c>
      <c r="J96" s="292" t="n">
        <v>26.081081</v>
      </c>
      <c r="K96" s="299" t="n">
        <v>5218.749952</v>
      </c>
      <c r="L96" s="290" t="n">
        <v>53.82003175972289</v>
      </c>
      <c r="M96" s="300" t="n">
        <v>-0.8559715432733027</v>
      </c>
      <c r="N96" s="292" t="n">
        <v>71.60266446782809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72.43000000000001</v>
      </c>
      <c r="F97" s="289" t="n">
        <v>0.5376481</v>
      </c>
      <c r="G97" s="295" t="n">
        <v>30.505836544</v>
      </c>
      <c r="H97" s="289" t="n">
        <v>0.147</v>
      </c>
      <c r="I97" s="296" t="n">
        <v>0</v>
      </c>
      <c r="J97" s="297" t="n">
        <v>15.779956</v>
      </c>
      <c r="K97" s="298" t="inlineStr">
        <is>
          <t>—</t>
        </is>
      </c>
      <c r="L97" s="295" t="n">
        <v>9.755548451572411</v>
      </c>
      <c r="M97" s="300" t="n">
        <v>-0.6802071486385391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59.78</v>
      </c>
      <c r="F98" s="300" t="n">
        <v>-0.14456761</v>
      </c>
      <c r="G98" s="290" t="n">
        <v>51.530358784</v>
      </c>
      <c r="H98" s="289" t="n">
        <v>0.048</v>
      </c>
      <c r="I98" s="291" t="n">
        <v>0.40477002</v>
      </c>
      <c r="J98" s="292" t="n">
        <v>10.948718</v>
      </c>
      <c r="K98" s="299" t="n">
        <v>4423.124992</v>
      </c>
      <c r="L98" s="290" t="n">
        <v>26.4191475544875</v>
      </c>
      <c r="M98" s="300" t="n">
        <v>-0.4873090702661563</v>
      </c>
      <c r="N98" s="292" t="n">
        <v>11.65021564916246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186.77</v>
      </c>
      <c r="F99" s="300" t="n">
        <v>-0.22685128</v>
      </c>
      <c r="G99" s="295" t="n">
        <v>152.96462848</v>
      </c>
      <c r="H99" s="289" t="n">
        <v>0.133</v>
      </c>
      <c r="I99" s="296" t="n">
        <v>0.77643996</v>
      </c>
      <c r="J99" s="297" t="n">
        <v>21.641947</v>
      </c>
      <c r="K99" s="301" t="n">
        <v>16552.999936</v>
      </c>
      <c r="L99" s="295" t="n">
        <v>201.931528271873</v>
      </c>
      <c r="M99" s="289" t="n">
        <v>0.3201191038637761</v>
      </c>
      <c r="N99" s="297" t="n">
        <v>9.240900778796451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85.92</v>
      </c>
      <c r="F100" s="300" t="n">
        <v>-0.06675279000000001</v>
      </c>
      <c r="G100" s="290" t="n">
        <v>109.981483008</v>
      </c>
      <c r="H100" s="289" t="n">
        <v>0.099</v>
      </c>
      <c r="I100" s="291" t="n">
        <v>0.6530899999999999</v>
      </c>
      <c r="J100" s="292" t="n">
        <v>23.034851</v>
      </c>
      <c r="K100" s="299" t="n">
        <v>4625.375232</v>
      </c>
      <c r="L100" s="290" t="n">
        <v>61.26478245648934</v>
      </c>
      <c r="M100" s="300" t="n">
        <v>-0.4429536610991782</v>
      </c>
      <c r="N100" s="292" t="n">
        <v>23.77785092199845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128.37</v>
      </c>
      <c r="F101" s="289" t="n">
        <v>0.5834676</v>
      </c>
      <c r="G101" s="295" t="n">
        <v>317.05137152</v>
      </c>
      <c r="H101" s="289" t="n">
        <v>0.051</v>
      </c>
      <c r="I101" s="296" t="n">
        <v>0.75953</v>
      </c>
      <c r="J101" s="297" t="n">
        <v>102.696</v>
      </c>
      <c r="K101" s="304" t="inlineStr">
        <is>
          <t>—</t>
        </is>
      </c>
      <c r="L101" s="302" t="inlineStr">
        <is>
          <t>—</t>
        </is>
      </c>
      <c r="M101" s="303" t="inlineStr">
        <is>
          <t>—</t>
        </is>
      </c>
      <c r="N101" s="305" t="inlineStr">
        <is>
          <t>—</t>
        </is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405.98</v>
      </c>
      <c r="F102" s="300" t="n">
        <v>-0.36703688</v>
      </c>
      <c r="G102" s="290" t="n">
        <v>77.73677977600001</v>
      </c>
      <c r="H102" s="289" t="n">
        <v>0.419</v>
      </c>
      <c r="I102" s="291" t="n">
        <v>0.82598996</v>
      </c>
      <c r="J102" s="292" t="n">
        <v>92.6895</v>
      </c>
      <c r="K102" s="299" t="n">
        <v>3538.958592</v>
      </c>
      <c r="L102" s="290" t="n">
        <v>43.56964576839671</v>
      </c>
      <c r="M102" s="300" t="n">
        <v>-0.4395234032855044</v>
      </c>
      <c r="N102" s="292" t="n">
        <v>21.96600337150823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63.81</v>
      </c>
      <c r="F103" s="289" t="n">
        <v>0.42532325</v>
      </c>
      <c r="G103" s="295" t="n">
        <v>99.39886079999999</v>
      </c>
      <c r="H103" s="289" t="n">
        <v>0.104</v>
      </c>
      <c r="I103" s="296" t="n">
        <v>0</v>
      </c>
      <c r="J103" s="297" t="n">
        <v>12.7365265</v>
      </c>
      <c r="K103" s="298" t="inlineStr">
        <is>
          <t>—</t>
        </is>
      </c>
      <c r="L103" s="295" t="n">
        <v>38.4627202457098</v>
      </c>
      <c r="M103" s="300" t="n">
        <v>-0.6130466693868809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77.27</v>
      </c>
      <c r="F104" s="300" t="n">
        <v>-0.47675604</v>
      </c>
      <c r="G104" s="290" t="n">
        <v>32.393756672</v>
      </c>
      <c r="H104" s="289" t="n">
        <v>0.003</v>
      </c>
      <c r="I104" s="291" t="n">
        <v>0.71726996</v>
      </c>
      <c r="J104" s="292" t="n">
        <v>12.708881</v>
      </c>
      <c r="K104" s="306" t="inlineStr">
        <is>
          <t>—</t>
        </is>
      </c>
      <c r="L104" s="307" t="inlineStr">
        <is>
          <t>—</t>
        </is>
      </c>
      <c r="M104" s="308" t="inlineStr">
        <is>
          <t>—</t>
        </is>
      </c>
      <c r="N104" s="309" t="inlineStr">
        <is>
          <t>—</t>
        </is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89.31999999999999</v>
      </c>
      <c r="F105" s="289" t="n">
        <v>0.13363111</v>
      </c>
      <c r="G105" s="295" t="n">
        <v>51.430457344</v>
      </c>
      <c r="H105" s="289" t="n">
        <v>0.136</v>
      </c>
      <c r="I105" s="296" t="n">
        <v>0.77839</v>
      </c>
      <c r="J105" s="297" t="n">
        <v>53.166668</v>
      </c>
      <c r="K105" s="301" t="n">
        <v>1232.412544</v>
      </c>
      <c r="L105" s="295" t="n">
        <v>19.29527278088243</v>
      </c>
      <c r="M105" s="300" t="n">
        <v>-0.6248278981494715</v>
      </c>
      <c r="N105" s="297" t="n">
        <v>41.7315259004699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56.96</v>
      </c>
      <c r="F106" s="289" t="n">
        <v>0.3664745</v>
      </c>
      <c r="G106" s="290" t="n">
        <v>51.63839488</v>
      </c>
      <c r="H106" s="289" t="n">
        <v>0.518</v>
      </c>
      <c r="I106" s="291" t="n">
        <v>0</v>
      </c>
      <c r="J106" s="292" t="n">
        <v>19.178452</v>
      </c>
      <c r="K106" s="293" t="inlineStr">
        <is>
          <t>—</t>
        </is>
      </c>
      <c r="L106" s="290" t="n">
        <v>13.39643711385118</v>
      </c>
      <c r="M106" s="300" t="n">
        <v>-0.7405721625355993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474.07</v>
      </c>
      <c r="F107" s="300" t="n">
        <v>-0.035773337</v>
      </c>
      <c r="G107" s="295" t="n">
        <v>78.45564416000001</v>
      </c>
      <c r="H107" s="289" t="n">
        <v>0.133</v>
      </c>
      <c r="I107" s="296" t="n">
        <v>0.52112</v>
      </c>
      <c r="J107" s="297" t="n">
        <v>37.298977</v>
      </c>
      <c r="K107" s="301" t="n">
        <v>1979.000064</v>
      </c>
      <c r="L107" s="295" t="n">
        <v>21.22909207891033</v>
      </c>
      <c r="M107" s="300" t="n">
        <v>-0.7294128127274516</v>
      </c>
      <c r="N107" s="297" t="n">
        <v>39.64408162705345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152.28</v>
      </c>
      <c r="F108" s="289" t="n">
        <v>0.053227663</v>
      </c>
      <c r="G108" s="290" t="n">
        <v>41.557377024</v>
      </c>
      <c r="H108" s="289" t="n">
        <v>0.122</v>
      </c>
      <c r="I108" s="291" t="n">
        <v>0.45311</v>
      </c>
      <c r="J108" s="292" t="n">
        <v>19.203026</v>
      </c>
      <c r="K108" s="299" t="n">
        <v>833.249984</v>
      </c>
      <c r="L108" s="290" t="n">
        <v>8.165037095242477</v>
      </c>
      <c r="M108" s="300" t="n">
        <v>-0.8035237620861623</v>
      </c>
      <c r="N108" s="292" t="n">
        <v>49.87384101023877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527.48</v>
      </c>
      <c r="F109" s="289" t="n">
        <v>1.8031049</v>
      </c>
      <c r="G109" s="295" t="n">
        <v>418.797715456</v>
      </c>
      <c r="H109" s="289" t="n">
        <v>0.114</v>
      </c>
      <c r="I109" s="296" t="n">
        <v>0.48956</v>
      </c>
      <c r="J109" s="297" t="n">
        <v>50.236187</v>
      </c>
      <c r="K109" s="301" t="n">
        <v>3040.37504</v>
      </c>
      <c r="L109" s="295" t="n">
        <v>36.65616441627596</v>
      </c>
      <c r="M109" s="300" t="n">
        <v>-0.912472864432024</v>
      </c>
      <c r="N109" s="297" t="n">
        <v>137.7454145053105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99.95</v>
      </c>
      <c r="F110" s="289" t="n">
        <v>0.26275074</v>
      </c>
      <c r="G110" s="290" t="n">
        <v>63.748108288</v>
      </c>
      <c r="H110" s="289" t="n">
        <v>0.027</v>
      </c>
      <c r="I110" s="291" t="n">
        <v>0.23754999</v>
      </c>
      <c r="J110" s="292" t="n">
        <v>19.14751</v>
      </c>
      <c r="K110" s="299" t="n">
        <v>-17429.74976</v>
      </c>
      <c r="L110" s="290" t="n">
        <v>27.55249338551999</v>
      </c>
      <c r="M110" s="300" t="n">
        <v>-0.5677911999985339</v>
      </c>
      <c r="N110" s="292" t="n">
        <v>-3.657431166699665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399.7</v>
      </c>
      <c r="F111" s="289" t="n">
        <v>0.33264577</v>
      </c>
      <c r="G111" s="295" t="n">
        <v>39.244886016</v>
      </c>
      <c r="H111" s="289" t="n">
        <v>1.133</v>
      </c>
      <c r="I111" s="296" t="n">
        <v>0.56337</v>
      </c>
      <c r="J111" s="297" t="n">
        <v>100.93435</v>
      </c>
      <c r="K111" s="304" t="inlineStr">
        <is>
          <t>—</t>
        </is>
      </c>
      <c r="L111" s="302" t="inlineStr">
        <is>
          <t>—</t>
        </is>
      </c>
      <c r="M111" s="303" t="inlineStr">
        <is>
          <t>—</t>
        </is>
      </c>
      <c r="N111" s="305" t="inlineStr">
        <is>
          <t>—</t>
        </is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251.38</v>
      </c>
      <c r="F112" s="289" t="n">
        <v>0.3388071</v>
      </c>
      <c r="G112" s="290" t="n">
        <v>57.617051648</v>
      </c>
      <c r="H112" s="289" t="n">
        <v>0.15</v>
      </c>
      <c r="I112" s="291" t="n">
        <v>0.36905998</v>
      </c>
      <c r="J112" s="292" t="n">
        <v>36.75146</v>
      </c>
      <c r="K112" s="299" t="n">
        <v>1492.221312</v>
      </c>
      <c r="L112" s="290" t="n">
        <v>15.71896888418838</v>
      </c>
      <c r="M112" s="300" t="n">
        <v>-0.7271819984781532</v>
      </c>
      <c r="N112" s="292" t="n">
        <v>38.61159881541754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94.7</v>
      </c>
      <c r="F113" s="300" t="n">
        <v>-0.0279814</v>
      </c>
      <c r="G113" s="295" t="n">
        <v>52.935151616</v>
      </c>
      <c r="H113" s="289" t="n">
        <v>0.149</v>
      </c>
      <c r="I113" s="296" t="n">
        <v>1</v>
      </c>
      <c r="J113" s="297" t="n">
        <v>27.609327</v>
      </c>
      <c r="K113" s="301" t="n">
        <v>1691.500032</v>
      </c>
      <c r="L113" s="295" t="n">
        <v>10.53287243733411</v>
      </c>
      <c r="M113" s="300" t="n">
        <v>-0.8010230987200859</v>
      </c>
      <c r="N113" s="297" t="n">
        <v>31.29480113920566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26.2</v>
      </c>
      <c r="F114" s="289" t="n">
        <v>0.018307567</v>
      </c>
      <c r="G114" s="290" t="n">
        <v>149.331460096</v>
      </c>
      <c r="H114" s="289" t="n">
        <v>0.026</v>
      </c>
      <c r="I114" s="291" t="n">
        <v>0.74716</v>
      </c>
      <c r="J114" s="292" t="n">
        <v>34.473686</v>
      </c>
      <c r="K114" s="299" t="n">
        <v>12485.624832</v>
      </c>
      <c r="L114" s="290" t="n">
        <v>108.6931564531236</v>
      </c>
      <c r="M114" s="300" t="n">
        <v>-0.2721349112688741</v>
      </c>
      <c r="N114" s="292" t="n">
        <v>11.96027031415131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233.71</v>
      </c>
      <c r="F115" s="289" t="n">
        <v>0.47036517</v>
      </c>
      <c r="G115" s="295" t="n">
        <v>17.22907648</v>
      </c>
      <c r="H115" s="289" t="n">
        <v>0.064</v>
      </c>
      <c r="I115" s="296" t="n">
        <v>0.4473</v>
      </c>
      <c r="J115" s="297" t="n">
        <v>33.675793</v>
      </c>
      <c r="K115" s="301" t="n">
        <v>555.61248</v>
      </c>
      <c r="L115" s="295" t="n">
        <v>4.211128241324742</v>
      </c>
      <c r="M115" s="300" t="n">
        <v>-0.755580152760182</v>
      </c>
      <c r="N115" s="297" t="n">
        <v>31.0091610868064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294.7</v>
      </c>
      <c r="F116" s="289" t="n">
        <v>0.1225729</v>
      </c>
      <c r="G116" s="290" t="n">
        <v>84.78519296</v>
      </c>
      <c r="H116" s="289" t="n">
        <v>0.061</v>
      </c>
      <c r="I116" s="291" t="n">
        <v>0.44162</v>
      </c>
      <c r="J116" s="292" t="n">
        <v>26.669683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336.96</v>
      </c>
      <c r="F117" s="289" t="n">
        <v>0.9513215</v>
      </c>
      <c r="G117" s="295" t="n">
        <v>57.584898048</v>
      </c>
      <c r="H117" s="289" t="n">
        <v>0.315</v>
      </c>
      <c r="I117" s="296" t="n">
        <v>0.62139</v>
      </c>
      <c r="J117" s="297" t="n">
        <v>54.086678</v>
      </c>
      <c r="K117" s="301" t="n">
        <v>1085.750016</v>
      </c>
      <c r="L117" s="295" t="n">
        <v>13.41669882582572</v>
      </c>
      <c r="M117" s="300" t="n">
        <v>-0.7670101140989741</v>
      </c>
      <c r="N117" s="297" t="n">
        <v>53.03698121362035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31.28</v>
      </c>
      <c r="F118" s="289" t="n">
        <v>0.16772032</v>
      </c>
      <c r="G118" s="290" t="n">
        <v>69.59255552</v>
      </c>
      <c r="H118" s="289" t="n">
        <v>0.108</v>
      </c>
      <c r="I118" s="291" t="n">
        <v>0.49407002</v>
      </c>
      <c r="J118" s="292" t="n">
        <v>20.051283</v>
      </c>
      <c r="K118" s="299" t="n">
        <v>1075.000064</v>
      </c>
      <c r="L118" s="290" t="n">
        <v>23.05140638726191</v>
      </c>
      <c r="M118" s="300" t="n">
        <v>-0.6687662032954482</v>
      </c>
      <c r="N118" s="292" t="n">
        <v>64.73725166118687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71.76000000000001</v>
      </c>
      <c r="F119" s="289" t="n">
        <v>0.2166177</v>
      </c>
      <c r="G119" s="295" t="n">
        <v>87.774502912</v>
      </c>
      <c r="H119" s="289" t="n">
        <v>0.078</v>
      </c>
      <c r="I119" s="296" t="n">
        <v>0.63637</v>
      </c>
      <c r="J119" s="297" t="n">
        <v>28.589642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-57.87011740134211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132.52</v>
      </c>
      <c r="F120" s="300" t="n">
        <v>-0.2300117</v>
      </c>
      <c r="G120" s="290" t="n">
        <v>22.634993664</v>
      </c>
      <c r="H120" s="300" t="n">
        <v>-0.033</v>
      </c>
      <c r="I120" s="291" t="n">
        <v>0.5272</v>
      </c>
      <c r="J120" s="292" t="n">
        <v>12.443193</v>
      </c>
      <c r="K120" s="299" t="n">
        <v>2210.487552</v>
      </c>
      <c r="L120" s="290" t="n">
        <v>10.79016403406717</v>
      </c>
      <c r="M120" s="300" t="n">
        <v>-0.5232972363836587</v>
      </c>
      <c r="N120" s="292" t="n">
        <v>10.23671123469869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354.03</v>
      </c>
      <c r="F121" s="289" t="n">
        <v>0.2838446</v>
      </c>
      <c r="G121" s="295" t="n">
        <v>136.58472448</v>
      </c>
      <c r="H121" s="289" t="n">
        <v>0.061</v>
      </c>
      <c r="I121" s="296" t="n">
        <v>0.31129998</v>
      </c>
      <c r="J121" s="297" t="n">
        <v>12.545358</v>
      </c>
      <c r="K121" s="301" t="n">
        <v>10488.000512</v>
      </c>
      <c r="L121" s="295" t="n">
        <v>91.65049972858192</v>
      </c>
      <c r="M121" s="300" t="n">
        <v>-0.3289842617649221</v>
      </c>
      <c r="N121" s="297" t="n">
        <v>13.02295169851437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199.98</v>
      </c>
      <c r="F122" s="300" t="n">
        <v>-0.015257299</v>
      </c>
      <c r="G122" s="290" t="n">
        <v>140.583141376</v>
      </c>
      <c r="H122" s="289" t="n">
        <v>0.055</v>
      </c>
      <c r="I122" s="291" t="n">
        <v>0.58752996</v>
      </c>
      <c r="J122" s="292" t="n">
        <v>35.58363</v>
      </c>
      <c r="K122" s="299" t="n">
        <v>4325.12512</v>
      </c>
      <c r="L122" s="290" t="n">
        <v>43.64997963967853</v>
      </c>
      <c r="M122" s="300" t="n">
        <v>-0.6895077232416266</v>
      </c>
      <c r="N122" s="292" t="n">
        <v>32.50383449691277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146.97</v>
      </c>
      <c r="F123" s="300" t="n">
        <v>-0.055631578</v>
      </c>
      <c r="G123" s="295" t="n">
        <v>342.234202112</v>
      </c>
      <c r="H123" s="289" t="n">
        <v>0.015</v>
      </c>
      <c r="I123" s="296" t="n">
        <v>0.50873</v>
      </c>
      <c r="J123" s="297" t="n">
        <v>22.234493</v>
      </c>
      <c r="K123" s="301" t="n">
        <v>13280.874496</v>
      </c>
      <c r="L123" s="295" t="n">
        <v>89.53207837392134</v>
      </c>
      <c r="M123" s="300" t="n">
        <v>-0.7383894484496294</v>
      </c>
      <c r="N123" s="297" t="n">
        <v>25.76895007175437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1129.3</v>
      </c>
      <c r="F124" s="289" t="n">
        <v>0.0014755726</v>
      </c>
      <c r="G124" s="290" t="n">
        <v>183.626809344</v>
      </c>
      <c r="H124" s="289" t="n">
        <v>0.306</v>
      </c>
      <c r="I124" s="291" t="n">
        <v>0.47152</v>
      </c>
      <c r="J124" s="292" t="n">
        <v>27.029682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103.36</v>
      </c>
      <c r="F125" s="289" t="n">
        <v>0.09997797</v>
      </c>
      <c r="G125" s="295" t="n">
        <v>24.51739648</v>
      </c>
      <c r="H125" s="289" t="n">
        <v>0.016</v>
      </c>
      <c r="I125" s="296" t="n">
        <v>0.45562</v>
      </c>
      <c r="J125" s="297" t="n">
        <v>33.12821</v>
      </c>
      <c r="K125" s="301" t="n">
        <v>939.262528</v>
      </c>
      <c r="L125" s="295" t="n">
        <v>6.055424153746066</v>
      </c>
      <c r="M125" s="300" t="n">
        <v>-0.7530152045839874</v>
      </c>
      <c r="N125" s="297" t="n">
        <v>26.1028148112388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183.02</v>
      </c>
      <c r="F126" s="300" t="n">
        <v>-0.035817027</v>
      </c>
      <c r="G126" s="290" t="n">
        <v>36.77341696</v>
      </c>
      <c r="H126" s="289" t="n">
        <v>0.066</v>
      </c>
      <c r="I126" s="291" t="n">
        <v>0.38377</v>
      </c>
      <c r="J126" s="292" t="n">
        <v>25.002731</v>
      </c>
      <c r="K126" s="299" t="n">
        <v>1743.636352</v>
      </c>
      <c r="L126" s="290" t="n">
        <v>14.70330490636443</v>
      </c>
      <c r="M126" s="300" t="n">
        <v>-0.6001648440133307</v>
      </c>
      <c r="N126" s="292" t="n">
        <v>15.35758782566378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69.52</v>
      </c>
      <c r="F127" s="289" t="n">
        <v>0.085770845</v>
      </c>
      <c r="G127" s="295" t="n">
        <v>18.025472</v>
      </c>
      <c r="H127" s="289" t="n">
        <v>0.01</v>
      </c>
      <c r="I127" s="296" t="n">
        <v>0.44502</v>
      </c>
      <c r="J127" s="297" t="n">
        <v>22.210861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-15.83091175280546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</v>
      </c>
      <c r="F128" s="289" t="n">
        <v>0.061282277</v>
      </c>
      <c r="G128" s="290" t="n">
        <v>74.13706752</v>
      </c>
      <c r="H128" s="289" t="n">
        <v>0.049</v>
      </c>
      <c r="I128" s="291" t="n">
        <v>0.60431</v>
      </c>
      <c r="J128" s="292" t="n">
        <v>36.614174</v>
      </c>
      <c r="K128" s="299" t="n">
        <v>3458.374912</v>
      </c>
      <c r="L128" s="290" t="n">
        <v>26.70788301351808</v>
      </c>
      <c r="M128" s="300" t="n">
        <v>-0.6397499401185097</v>
      </c>
      <c r="N128" s="292" t="n">
        <v>21.43696822451389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1262.07</v>
      </c>
      <c r="F129" s="300" t="n">
        <v>-0.07498365999999999</v>
      </c>
      <c r="G129" s="295" t="n">
        <v>70.59209420800001</v>
      </c>
      <c r="H129" s="289" t="n">
        <v>0.225</v>
      </c>
      <c r="I129" s="296" t="n">
        <v>0.59824</v>
      </c>
      <c r="J129" s="297" t="n">
        <v>38.31421</v>
      </c>
      <c r="K129" s="301" t="n">
        <v>1457.374976</v>
      </c>
      <c r="L129" s="295" t="n">
        <v>27.20698851445784</v>
      </c>
      <c r="M129" s="300" t="n">
        <v>-0.6145887323544715</v>
      </c>
      <c r="N129" s="297" t="n">
        <v>48.43784081606874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356.62</v>
      </c>
      <c r="F130" s="289" t="n">
        <v>0.8430897000000001</v>
      </c>
      <c r="G130" s="290" t="n">
        <v>4361.439412224</v>
      </c>
      <c r="H130" s="289" t="n">
        <v>0.242</v>
      </c>
      <c r="I130" s="291" t="n">
        <v>0.60897</v>
      </c>
      <c r="J130" s="292" t="n">
        <v>18.084179</v>
      </c>
      <c r="K130" s="299" t="n">
        <v>22665.00096</v>
      </c>
      <c r="L130" s="290" t="n">
        <v>457.858919020906</v>
      </c>
      <c r="M130" s="300" t="n">
        <v>-0.8950211442264578</v>
      </c>
      <c r="N130" s="292" t="n">
        <v>86.96398219786353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357.75</v>
      </c>
      <c r="F131" s="289" t="n">
        <v>0.8543838</v>
      </c>
      <c r="G131" s="295" t="n">
        <v>4375.25938176</v>
      </c>
      <c r="H131" s="289" t="n">
        <v>0.242</v>
      </c>
      <c r="I131" s="296" t="n">
        <v>0.60897</v>
      </c>
      <c r="J131" s="297" t="n">
        <v>18.178354</v>
      </c>
      <c r="K131" s="301" t="n">
        <v>22665.00096</v>
      </c>
      <c r="L131" s="295" t="n">
        <v>457.858919020906</v>
      </c>
      <c r="M131" s="300" t="n">
        <v>-0.8953527370446488</v>
      </c>
      <c r="N131" s="297" t="n">
        <v>92.60864306058691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215.97</v>
      </c>
      <c r="F132" s="300" t="n">
        <v>-0.2661736</v>
      </c>
      <c r="G132" s="290" t="n">
        <v>10.070053888</v>
      </c>
      <c r="H132" s="289" t="n">
        <v>0.098</v>
      </c>
      <c r="I132" s="291" t="n">
        <v>0.8805500000000001</v>
      </c>
      <c r="J132" s="292" t="n">
        <v>20.240862</v>
      </c>
      <c r="K132" s="299" t="n">
        <v>423.724992</v>
      </c>
      <c r="L132" s="290" t="n">
        <v>4.274609632729493</v>
      </c>
      <c r="M132" s="300" t="n">
        <v>-0.5755127350586138</v>
      </c>
      <c r="N132" s="292" t="n">
        <v>23.76554261651859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118.55</v>
      </c>
      <c r="F133" s="289" t="n">
        <v>0.6713455</v>
      </c>
      <c r="G133" s="295" t="n">
        <v>17.23544576</v>
      </c>
      <c r="H133" s="289" t="n">
        <v>0.058</v>
      </c>
      <c r="I133" s="296" t="n">
        <v>0.58284</v>
      </c>
      <c r="J133" s="297" t="n">
        <v>42.9529</v>
      </c>
      <c r="K133" s="301" t="n">
        <v>700.723392</v>
      </c>
      <c r="L133" s="295" t="n">
        <v>6.197894735541848</v>
      </c>
      <c r="M133" s="300" t="n">
        <v>-0.6403983498978649</v>
      </c>
      <c r="N133" s="297" t="n">
        <v>24.59664599872527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43.95</v>
      </c>
      <c r="F134" s="300" t="n">
        <v>-0.08657645999999999</v>
      </c>
      <c r="G134" s="290" t="n">
        <v>4.823465472</v>
      </c>
      <c r="H134" s="289" t="n">
        <v>0.08699999999999999</v>
      </c>
      <c r="I134" s="291" t="n">
        <v>0.21375999</v>
      </c>
      <c r="J134" s="292" t="n">
        <v>7.0732627</v>
      </c>
      <c r="K134" s="299" t="n">
        <v>984.875008</v>
      </c>
      <c r="L134" s="290" t="n">
        <v>9.670722334981507</v>
      </c>
      <c r="M134" s="289" t="n">
        <v>1.004932426928236</v>
      </c>
      <c r="N134" s="292" t="n">
        <v>4.897540559481839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1421.24</v>
      </c>
      <c r="F135" s="289" t="n">
        <v>0.15050519</v>
      </c>
      <c r="G135" s="295" t="n">
        <v>28.476760064</v>
      </c>
      <c r="H135" s="289" t="n">
        <v>0.045</v>
      </c>
      <c r="I135" s="296" t="n">
        <v>0.60256</v>
      </c>
      <c r="J135" s="297" t="n">
        <v>32.053226</v>
      </c>
      <c r="K135" s="301" t="n">
        <v>693.5896320000001</v>
      </c>
      <c r="L135" s="295" t="n">
        <v>6.205284034597826</v>
      </c>
      <c r="M135" s="300" t="n">
        <v>-0.7820930463770533</v>
      </c>
      <c r="N135" s="297" t="n">
        <v>41.05707150068817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191.48</v>
      </c>
      <c r="F136" s="289" t="n">
        <v>0.72224844</v>
      </c>
      <c r="G136" s="290" t="n">
        <v>37.514743808</v>
      </c>
      <c r="H136" s="289" t="n">
        <v>0.125</v>
      </c>
      <c r="I136" s="291" t="n">
        <v>0.70744</v>
      </c>
      <c r="J136" s="292" t="n">
        <v>30.106916</v>
      </c>
      <c r="K136" s="299" t="n">
        <v>1295.250048</v>
      </c>
      <c r="L136" s="290" t="n">
        <v>17.02126659475583</v>
      </c>
      <c r="M136" s="300" t="n">
        <v>-0.5462779465622779</v>
      </c>
      <c r="N136" s="292" t="n">
        <v>28.96332463363862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240.74</v>
      </c>
      <c r="F137" s="289" t="n">
        <v>0.15412235</v>
      </c>
      <c r="G137" s="295" t="n">
        <v>76.300140544</v>
      </c>
      <c r="H137" s="289" t="n">
        <v>0.043</v>
      </c>
      <c r="I137" s="296" t="n">
        <v>0.36511</v>
      </c>
      <c r="J137" s="297" t="n">
        <v>9.259231</v>
      </c>
      <c r="K137" s="301" t="n">
        <v>2610.374912</v>
      </c>
      <c r="L137" s="295" t="n">
        <v>22.17716040174919</v>
      </c>
      <c r="M137" s="300" t="n">
        <v>-0.709343125141948</v>
      </c>
      <c r="N137" s="297" t="n">
        <v>29.22957068605171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342.46</v>
      </c>
      <c r="F138" s="289" t="n">
        <v>0.20219266</v>
      </c>
      <c r="G138" s="290" t="n">
        <v>76.919382016</v>
      </c>
      <c r="H138" s="289" t="n">
        <v>0.114</v>
      </c>
      <c r="I138" s="291" t="n">
        <v>0.45159</v>
      </c>
      <c r="J138" s="292" t="n">
        <v>29.245089</v>
      </c>
      <c r="K138" s="299" t="n">
        <v>1382.249984</v>
      </c>
      <c r="L138" s="290" t="n">
        <v>12.89640848752459</v>
      </c>
      <c r="M138" s="300" t="n">
        <v>-0.8323386362511075</v>
      </c>
      <c r="N138" s="292" t="n">
        <v>55.64795392146663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386</v>
      </c>
      <c r="F139" s="289" t="n">
        <v>0.41133392</v>
      </c>
      <c r="G139" s="295" t="n">
        <v>80.50996019199999</v>
      </c>
      <c r="H139" s="289" t="n">
        <v>0.003</v>
      </c>
      <c r="I139" s="296" t="n">
        <v>0.34730998</v>
      </c>
      <c r="J139" s="297" t="n">
        <v>10.373556</v>
      </c>
      <c r="K139" s="301" t="n">
        <v>14775.124992</v>
      </c>
      <c r="L139" s="295" t="n">
        <v>81.80918479829526</v>
      </c>
      <c r="M139" s="289" t="n">
        <v>0.01613743943229981</v>
      </c>
      <c r="N139" s="297" t="n">
        <v>5.449020467548813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55.37</v>
      </c>
      <c r="F140" s="289" t="n">
        <v>0.06972957</v>
      </c>
      <c r="G140" s="290" t="n">
        <v>23.236028416</v>
      </c>
      <c r="H140" s="289" t="n">
        <v>0.281</v>
      </c>
      <c r="I140" s="291" t="n">
        <v>0.36629</v>
      </c>
      <c r="J140" s="292" t="n">
        <v>14.4192705</v>
      </c>
      <c r="K140" s="299" t="n">
        <v>562.750016</v>
      </c>
      <c r="L140" s="290" t="n">
        <v>10.09741731884679</v>
      </c>
      <c r="M140" s="300" t="n">
        <v>-0.5654413422952326</v>
      </c>
      <c r="N140" s="292" t="n">
        <v>21.6706774161691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61.79</v>
      </c>
      <c r="F141" s="289" t="n">
        <v>0.086634636</v>
      </c>
      <c r="G141" s="295" t="n">
        <v>25.930182656</v>
      </c>
      <c r="H141" s="289" t="n">
        <v>0.281</v>
      </c>
      <c r="I141" s="296" t="n">
        <v>0.36629</v>
      </c>
      <c r="J141" s="297" t="n">
        <v>16.091146</v>
      </c>
      <c r="K141" s="301" t="n">
        <v>562.750016</v>
      </c>
      <c r="L141" s="295" t="n">
        <v>10.09741731884679</v>
      </c>
      <c r="M141" s="300" t="n">
        <v>-0.6105921252926327</v>
      </c>
      <c r="N141" s="297" t="n">
        <v>21.89428916719924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31.69</v>
      </c>
      <c r="F142" s="289" t="n">
        <v>0.49179542</v>
      </c>
      <c r="G142" s="290" t="n">
        <v>13.991135232</v>
      </c>
      <c r="H142" s="289" t="n">
        <v>0.205</v>
      </c>
      <c r="I142" s="291" t="n">
        <v>0.2952</v>
      </c>
      <c r="J142" s="292" t="n">
        <v>9.8550205</v>
      </c>
      <c r="K142" s="299" t="n">
        <v>1140.787456</v>
      </c>
      <c r="L142" s="290" t="n">
        <v>1.3448112075</v>
      </c>
      <c r="M142" s="300" t="n">
        <v>-0.9038811943991366</v>
      </c>
      <c r="N142" s="292" t="n">
        <v>12.26445375640596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177.07</v>
      </c>
      <c r="F143" s="289" t="n">
        <v>0.11889982</v>
      </c>
      <c r="G143" s="295" t="n">
        <v>48.789942272</v>
      </c>
      <c r="H143" s="300" t="n">
        <v>-0.095</v>
      </c>
      <c r="I143" s="296" t="n">
        <v>0.48430002</v>
      </c>
      <c r="J143" s="297" t="n">
        <v>30.688044</v>
      </c>
      <c r="K143" s="301" t="n">
        <v>4619.62496</v>
      </c>
      <c r="L143" s="295" t="n">
        <v>25.27334108048028</v>
      </c>
      <c r="M143" s="300" t="n">
        <v>-0.4819969054363</v>
      </c>
      <c r="N143" s="297" t="n">
        <v>10.56145116353558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40.53</v>
      </c>
      <c r="F144" s="300" t="n">
        <v>-0.128286</v>
      </c>
      <c r="G144" s="290" t="n">
        <v>21.463465984</v>
      </c>
      <c r="H144" s="300" t="n">
        <v>-0.022</v>
      </c>
      <c r="I144" s="291" t="n">
        <v>0.29608</v>
      </c>
      <c r="J144" s="292" t="n">
        <v>13.786652</v>
      </c>
      <c r="K144" s="299" t="n">
        <v>1646.499968</v>
      </c>
      <c r="L144" s="290" t="n">
        <v>7.289790671743686</v>
      </c>
      <c r="M144" s="300" t="n">
        <v>-0.6603628380813293</v>
      </c>
      <c r="N144" s="292" t="n">
        <v>13.03581431004923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23.71</v>
      </c>
      <c r="F145" s="300" t="n">
        <v>-0.15990031</v>
      </c>
      <c r="G145" s="295" t="n">
        <v>162.470068224</v>
      </c>
      <c r="H145" s="289" t="n">
        <v>0.023</v>
      </c>
      <c r="I145" s="296" t="n">
        <v>0.59721</v>
      </c>
      <c r="J145" s="297" t="n">
        <v>7.8250823</v>
      </c>
      <c r="K145" s="301" t="n">
        <v>10142.000128</v>
      </c>
      <c r="L145" s="295" t="n">
        <v>85.72620898258137</v>
      </c>
      <c r="M145" s="300" t="n">
        <v>-0.4723569090622322</v>
      </c>
      <c r="N145" s="297" t="n">
        <v>16.01952886127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441.8</v>
      </c>
      <c r="F146" s="289" t="n">
        <v>0.4433875</v>
      </c>
      <c r="G146" s="290" t="n">
        <v>49.061302272</v>
      </c>
      <c r="H146" s="289" t="n">
        <v>0.079</v>
      </c>
      <c r="I146" s="291" t="n">
        <v>0.49091998</v>
      </c>
      <c r="J146" s="292" t="n">
        <v>41.328346</v>
      </c>
      <c r="K146" s="299" t="n">
        <v>1303.874944</v>
      </c>
      <c r="L146" s="290" t="n">
        <v>9.934904391735484</v>
      </c>
      <c r="M146" s="300" t="n">
        <v>-0.7975001899326777</v>
      </c>
      <c r="N146" s="292" t="n">
        <v>37.62730872509197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580.02</v>
      </c>
      <c r="F148" s="289" t="n">
        <v>0.24594116</v>
      </c>
      <c r="G148" s="290" t="n">
        <v>214.460841984</v>
      </c>
      <c r="H148" s="289" t="n">
        <v>0.105</v>
      </c>
      <c r="I148" s="291" t="n">
        <v>0.40987998</v>
      </c>
      <c r="J148" s="292" t="n">
        <v>31.25108</v>
      </c>
      <c r="K148" s="299" t="n">
        <v>6237.250048</v>
      </c>
      <c r="L148" s="290" t="n">
        <v>79.03417827854601</v>
      </c>
      <c r="M148" s="300" t="n">
        <v>-0.6314750163834459</v>
      </c>
      <c r="N148" s="292" t="n">
        <v>34.38387417135661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1191.94</v>
      </c>
      <c r="F149" s="289" t="n">
        <v>0.792312</v>
      </c>
      <c r="G149" s="295" t="n">
        <v>1062.44407296</v>
      </c>
      <c r="H149" s="289" t="n">
        <v>0.477</v>
      </c>
      <c r="I149" s="296" t="n">
        <v>0.83399004</v>
      </c>
      <c r="J149" s="297" t="n">
        <v>39.997986</v>
      </c>
      <c r="K149" s="301" t="n">
        <v>11065.900032</v>
      </c>
      <c r="L149" s="295" t="n">
        <v>152.4963047889822</v>
      </c>
      <c r="M149" s="300" t="n">
        <v>-0.856466510877958</v>
      </c>
      <c r="N149" s="297" t="n">
        <v>96.01063962115684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273.51</v>
      </c>
      <c r="F150" s="300" t="n">
        <v>-0.11781824</v>
      </c>
      <c r="G150" s="290" t="n">
        <v>108.655337472</v>
      </c>
      <c r="H150" s="289" t="n">
        <v>0.068</v>
      </c>
      <c r="I150" s="291" t="n">
        <v>0.48653</v>
      </c>
      <c r="J150" s="292" t="n">
        <v>25.000916</v>
      </c>
      <c r="K150" s="299" t="n">
        <v>5243.049984</v>
      </c>
      <c r="L150" s="290" t="n">
        <v>46.71736008724888</v>
      </c>
      <c r="M150" s="300" t="n">
        <v>-0.5700408173755134</v>
      </c>
      <c r="N150" s="292" t="n">
        <v>20.72368783979726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42.81</v>
      </c>
      <c r="F151" s="300" t="n">
        <v>-0.3707139</v>
      </c>
      <c r="G151" s="295" t="n">
        <v>22.12759552</v>
      </c>
      <c r="H151" s="289" t="n">
        <v>0.291</v>
      </c>
      <c r="I151" s="296" t="n">
        <v>0.35836</v>
      </c>
      <c r="J151" s="297" t="n">
        <v>6.576037</v>
      </c>
      <c r="K151" s="301" t="n">
        <v>2653.12512</v>
      </c>
      <c r="L151" s="295" t="n">
        <v>29.33442188530773</v>
      </c>
      <c r="M151" s="289" t="n">
        <v>0.3256940573951583</v>
      </c>
      <c r="N151" s="297" t="n">
        <v>8.340200877638971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301.87</v>
      </c>
      <c r="F152" s="289" t="n">
        <v>0.31147254</v>
      </c>
      <c r="G152" s="290" t="n">
        <v>58.217500672</v>
      </c>
      <c r="H152" s="289" t="n">
        <v>0.114</v>
      </c>
      <c r="I152" s="291" t="n">
        <v>0.60081</v>
      </c>
      <c r="J152" s="292" t="n">
        <v>31.152735</v>
      </c>
      <c r="K152" s="299" t="n">
        <v>1043.656256</v>
      </c>
      <c r="L152" s="290" t="n">
        <v>11.71605265787293</v>
      </c>
      <c r="M152" s="300" t="n">
        <v>-0.7987537678080395</v>
      </c>
      <c r="N152" s="292" t="n">
        <v>55.78225835424877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233.43</v>
      </c>
      <c r="F153" s="300" t="n">
        <v>-0.0658769</v>
      </c>
      <c r="G153" s="295" t="n">
        <v>219.922432</v>
      </c>
      <c r="H153" s="289" t="n">
        <v>0.011</v>
      </c>
      <c r="I153" s="296" t="n">
        <v>0.5809800000000001</v>
      </c>
      <c r="J153" s="297" t="n">
        <v>20.749332</v>
      </c>
      <c r="K153" s="301" t="n">
        <v>12049.750016</v>
      </c>
      <c r="L153" s="295" t="n">
        <v>72.83910954045253</v>
      </c>
      <c r="M153" s="300" t="n">
        <v>-0.6687963620716392</v>
      </c>
      <c r="N153" s="297" t="n">
        <v>18.25120275239576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215.34</v>
      </c>
      <c r="F154" s="300" t="n">
        <v>-0.14624155</v>
      </c>
      <c r="G154" s="290" t="n">
        <v>125.192593408</v>
      </c>
      <c r="H154" s="289" t="n">
        <v>0.073</v>
      </c>
      <c r="I154" s="291" t="n">
        <v>0.18521</v>
      </c>
      <c r="J154" s="292" t="n">
        <v>10.799397</v>
      </c>
      <c r="K154" s="299" t="n">
        <v>15114.500096</v>
      </c>
      <c r="L154" s="290" t="n">
        <v>97.66711789215643</v>
      </c>
      <c r="M154" s="300" t="n">
        <v>-0.2198650476561231</v>
      </c>
      <c r="N154" s="292" t="n">
        <v>8.282946584844826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168.7</v>
      </c>
      <c r="F155" s="300" t="n">
        <v>-0.014903486</v>
      </c>
      <c r="G155" s="295" t="n">
        <v>14.345705472</v>
      </c>
      <c r="H155" s="289" t="n">
        <v>0.127</v>
      </c>
      <c r="I155" s="296" t="n">
        <v>0.44801</v>
      </c>
      <c r="J155" s="297" t="n">
        <v>22.11009</v>
      </c>
      <c r="K155" s="301" t="n">
        <v>484.449984</v>
      </c>
      <c r="L155" s="295" t="n">
        <v>4.774956993967228</v>
      </c>
      <c r="M155" s="300" t="n">
        <v>-0.6671507718259652</v>
      </c>
      <c r="N155" s="297" t="n">
        <v>29.61235684177461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179.04</v>
      </c>
      <c r="F156" s="289" t="n">
        <v>0.18583894</v>
      </c>
      <c r="G156" s="290" t="n">
        <v>27.478708224</v>
      </c>
      <c r="H156" s="289" t="n">
        <v>0.316</v>
      </c>
      <c r="I156" s="291" t="n">
        <v>0.31066</v>
      </c>
      <c r="J156" s="292" t="n">
        <v>8.453258</v>
      </c>
      <c r="K156" s="299" t="n">
        <v>2984.875008</v>
      </c>
      <c r="L156" s="290" t="n">
        <v>32.20209605769285</v>
      </c>
      <c r="M156" s="289" t="n">
        <v>0.1718926448502928</v>
      </c>
      <c r="N156" s="292" t="n">
        <v>9.205983199682445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223.24</v>
      </c>
      <c r="F157" s="300" t="n">
        <v>-0.24202186</v>
      </c>
      <c r="G157" s="295" t="n">
        <v>32.382388224</v>
      </c>
      <c r="H157" s="289" t="n">
        <v>0.108</v>
      </c>
      <c r="I157" s="296" t="n">
        <v>0.62181</v>
      </c>
      <c r="J157" s="297" t="n">
        <v>21.506744</v>
      </c>
      <c r="K157" s="301" t="n">
        <v>1446.655104</v>
      </c>
      <c r="L157" s="295" t="n">
        <v>19.1208541644902</v>
      </c>
      <c r="M157" s="300" t="n">
        <v>-0.4095292159359974</v>
      </c>
      <c r="N157" s="297" t="n">
        <v>22.38431750223169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36.07</v>
      </c>
      <c r="F158" s="300" t="n">
        <v>-0.27754366</v>
      </c>
      <c r="G158" s="290" t="n">
        <v>19.25086208</v>
      </c>
      <c r="H158" s="289" t="n">
        <v>0.022</v>
      </c>
      <c r="I158" s="291" t="n">
        <v>0.33733</v>
      </c>
      <c r="J158" s="292" t="n">
        <v>11.231337</v>
      </c>
      <c r="K158" s="299" t="n">
        <v>2308.499968</v>
      </c>
      <c r="L158" s="290" t="n">
        <v>15.18612641541582</v>
      </c>
      <c r="M158" s="300" t="n">
        <v>-0.2111456436440368</v>
      </c>
      <c r="N158" s="292" t="n">
        <v>8.339121555370106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360.75</v>
      </c>
      <c r="F159" s="300" t="n">
        <v>-0.023935616</v>
      </c>
      <c r="G159" s="295" t="n">
        <v>76.524249088</v>
      </c>
      <c r="H159" s="289" t="n">
        <v>0.022</v>
      </c>
      <c r="I159" s="296" t="n">
        <v>0.48154</v>
      </c>
      <c r="J159" s="297" t="n">
        <v>19.876034</v>
      </c>
      <c r="K159" s="301" t="n">
        <v>3190.87488</v>
      </c>
      <c r="L159" s="295" t="n">
        <v>27.32130450875442</v>
      </c>
      <c r="M159" s="300" t="n">
        <v>-0.6429719358979146</v>
      </c>
      <c r="N159" s="297" t="n">
        <v>23.98221591048409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202.15</v>
      </c>
      <c r="F160" s="300" t="n">
        <v>-0.09837806</v>
      </c>
      <c r="G160" s="290" t="n">
        <v>80.89427968</v>
      </c>
      <c r="H160" s="289" t="n">
        <v>0.089</v>
      </c>
      <c r="I160" s="291" t="n">
        <v>0.50668997</v>
      </c>
      <c r="J160" s="292" t="n">
        <v>41.171078</v>
      </c>
      <c r="K160" s="299" t="n">
        <v>1464.424832</v>
      </c>
      <c r="L160" s="290" t="n">
        <v>11.55621204997879</v>
      </c>
      <c r="M160" s="300" t="n">
        <v>-0.8571442616747115</v>
      </c>
      <c r="N160" s="292" t="n">
        <v>55.23962376796818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170.61</v>
      </c>
      <c r="F161" s="289" t="n">
        <v>0.48517907</v>
      </c>
      <c r="G161" s="295" t="n">
        <v>210.359304192</v>
      </c>
      <c r="H161" s="289" t="n">
        <v>0.55</v>
      </c>
      <c r="I161" s="296" t="n">
        <v>0.38952</v>
      </c>
      <c r="J161" s="297" t="n">
        <v>42.7594</v>
      </c>
      <c r="K161" s="301" t="n">
        <v>3818.374912</v>
      </c>
      <c r="L161" s="295" t="n">
        <v>45.13145466335362</v>
      </c>
      <c r="M161" s="300" t="n">
        <v>-0.7854553910191628</v>
      </c>
      <c r="N161" s="297" t="n">
        <v>55.09131828246467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105.43</v>
      </c>
      <c r="F162" s="289" t="n">
        <v>0.38257468</v>
      </c>
      <c r="G162" s="290" t="n">
        <v>111.090778112</v>
      </c>
      <c r="H162" s="289" t="n">
        <v>0.151</v>
      </c>
      <c r="I162" s="291" t="n">
        <v>0.68041</v>
      </c>
      <c r="J162" s="292" t="n">
        <v>13.295082</v>
      </c>
      <c r="K162" s="299" t="n">
        <v>8815.875072000001</v>
      </c>
      <c r="L162" s="290" t="n">
        <v>107.3938175608203</v>
      </c>
      <c r="M162" s="300" t="n">
        <v>-0.03327873486899602</v>
      </c>
      <c r="N162" s="292" t="n">
        <v>12.60121941659134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107.96</v>
      </c>
      <c r="F163" s="300" t="n">
        <v>-0.20226395</v>
      </c>
      <c r="G163" s="295" t="n">
        <v>188.046147584</v>
      </c>
      <c r="H163" s="289" t="n">
        <v>0.13</v>
      </c>
      <c r="I163" s="296" t="n">
        <v>0.56847</v>
      </c>
      <c r="J163" s="297" t="n">
        <v>34.93851</v>
      </c>
      <c r="K163" s="301" t="n">
        <v>7209.124864</v>
      </c>
      <c r="L163" s="295" t="n">
        <v>99.18543496249242</v>
      </c>
      <c r="M163" s="300" t="n">
        <v>-0.4725473707554344</v>
      </c>
      <c r="N163" s="297" t="n">
        <v>26.08446262942131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414.68</v>
      </c>
      <c r="F164" s="289" t="n">
        <v>0.27224982</v>
      </c>
      <c r="G164" s="290" t="n">
        <v>21.450203136</v>
      </c>
      <c r="H164" s="289" t="n">
        <v>0.042</v>
      </c>
      <c r="I164" s="291" t="n">
        <v>0.5183</v>
      </c>
      <c r="J164" s="292" t="n">
        <v>21.146353</v>
      </c>
      <c r="K164" s="299" t="n">
        <v>1109.474944</v>
      </c>
      <c r="L164" s="290" t="n">
        <v>7.87406649231596</v>
      </c>
      <c r="M164" s="300" t="n">
        <v>-0.6329141294190883</v>
      </c>
      <c r="N164" s="292" t="n">
        <v>19.33365318101316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251.74</v>
      </c>
      <c r="F165" s="300" t="n">
        <v>-0.14389855</v>
      </c>
      <c r="G165" s="295" t="n">
        <v>64.531283968</v>
      </c>
      <c r="H165" s="289" t="n">
        <v>0.309</v>
      </c>
      <c r="I165" s="296" t="n">
        <v>0.43186</v>
      </c>
      <c r="J165" s="297" t="n">
        <v>41.67881</v>
      </c>
      <c r="K165" s="301" t="n">
        <v>2053.299968</v>
      </c>
      <c r="L165" s="295" t="n">
        <v>8.203475319148771</v>
      </c>
      <c r="M165" s="300" t="n">
        <v>-0.8728759941733572</v>
      </c>
      <c r="N165" s="297" t="n">
        <v>31.42808374114775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156.91</v>
      </c>
      <c r="F166" s="289" t="n">
        <v>0.16656625</v>
      </c>
      <c r="G166" s="290" t="n">
        <v>87.88529152</v>
      </c>
      <c r="H166" s="289" t="n">
        <v>0.07000000000000001</v>
      </c>
      <c r="I166" s="291" t="n">
        <v>0.53161</v>
      </c>
      <c r="J166" s="292" t="n">
        <v>35.5805</v>
      </c>
      <c r="K166" s="299" t="n">
        <v>3706.249984</v>
      </c>
      <c r="L166" s="290" t="n">
        <v>27.56172236947436</v>
      </c>
      <c r="M166" s="300" t="n">
        <v>-0.6863898168534588</v>
      </c>
      <c r="N166" s="292" t="n">
        <v>23.71272617319491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364.24</v>
      </c>
      <c r="F167" s="300" t="n">
        <v>-0.081911504</v>
      </c>
      <c r="G167" s="295" t="n">
        <v>17.349986304</v>
      </c>
      <c r="H167" s="289" t="n">
        <v>0.204</v>
      </c>
      <c r="I167" s="296" t="n">
        <v>0.49581</v>
      </c>
      <c r="J167" s="297" t="n">
        <v>33.35531</v>
      </c>
      <c r="K167" s="301" t="n">
        <v>576.750016</v>
      </c>
      <c r="L167" s="295" t="n">
        <v>6.37369570233427</v>
      </c>
      <c r="M167" s="300" t="n">
        <v>-0.6326397271642324</v>
      </c>
      <c r="N167" s="297" t="n">
        <v>30.0823341495668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72.13</v>
      </c>
      <c r="F168" s="289" t="n">
        <v>0.02067113</v>
      </c>
      <c r="G168" s="290" t="n">
        <v>26.776639488</v>
      </c>
      <c r="H168" s="289" t="n">
        <v>0.012</v>
      </c>
      <c r="I168" s="291" t="n">
        <v>0.43785998</v>
      </c>
      <c r="J168" s="292" t="n">
        <v>14.841563</v>
      </c>
      <c r="K168" s="299" t="n">
        <v>3045.504768</v>
      </c>
      <c r="L168" s="290" t="n">
        <v>16.62403238487007</v>
      </c>
      <c r="M168" s="300" t="n">
        <v>-0.3791591214304485</v>
      </c>
      <c r="N168" s="292" t="n">
        <v>8.792185107743032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116.76</v>
      </c>
      <c r="F169" s="289" t="n">
        <v>0.2688744</v>
      </c>
      <c r="G169" s="295" t="n">
        <v>140.268158976</v>
      </c>
      <c r="H169" s="289" t="n">
        <v>0.363</v>
      </c>
      <c r="I169" s="296" t="n">
        <v>0.4721</v>
      </c>
      <c r="J169" s="297" t="n">
        <v>19.492489</v>
      </c>
      <c r="K169" s="301" t="n">
        <v>7410.625024</v>
      </c>
      <c r="L169" s="295" t="n">
        <v>164.3470786875884</v>
      </c>
      <c r="M169" s="289" t="n">
        <v>0.1716634757836122</v>
      </c>
      <c r="N169" s="297" t="n">
        <v>18.92798024374037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448.19</v>
      </c>
      <c r="F170" s="289" t="n">
        <v>0.2077775</v>
      </c>
      <c r="G170" s="290" t="n">
        <v>174.032175104</v>
      </c>
      <c r="H170" s="289" t="n">
        <v>0.214</v>
      </c>
      <c r="I170" s="291" t="n">
        <v>0.36022</v>
      </c>
      <c r="J170" s="292" t="n">
        <v>45.64053</v>
      </c>
      <c r="K170" s="299" t="n">
        <v>3106.125056</v>
      </c>
      <c r="L170" s="290" t="n">
        <v>32.49441687318926</v>
      </c>
      <c r="M170" s="300" t="n">
        <v>-0.8132850040300255</v>
      </c>
      <c r="N170" s="292" t="n">
        <v>56.02870903855843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171.11</v>
      </c>
      <c r="F171" s="300" t="n">
        <v>-0.3070234</v>
      </c>
      <c r="G171" s="295" t="n">
        <v>104.70940672</v>
      </c>
      <c r="H171" s="289" t="n">
        <v>0.056</v>
      </c>
      <c r="I171" s="296" t="n">
        <v>0.32013</v>
      </c>
      <c r="J171" s="297" t="n">
        <v>13.645136</v>
      </c>
      <c r="K171" s="301" t="n">
        <v>12089.380864</v>
      </c>
      <c r="L171" s="295" t="n">
        <v>92.13461439013439</v>
      </c>
      <c r="M171" s="300" t="n">
        <v>-0.1200922889716246</v>
      </c>
      <c r="N171" s="297" t="n">
        <v>8.661271859073924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105.6</v>
      </c>
      <c r="F172" s="300" t="n">
        <v>-0.21310163</v>
      </c>
      <c r="G172" s="290" t="n">
        <v>12.769294336</v>
      </c>
      <c r="H172" s="300" t="n">
        <v>-0.02</v>
      </c>
      <c r="I172" s="291" t="n">
        <v>0.42783</v>
      </c>
      <c r="J172" s="292" t="n">
        <v>21.999998</v>
      </c>
      <c r="K172" s="306" t="inlineStr">
        <is>
          <t>—</t>
        </is>
      </c>
      <c r="L172" s="307" t="inlineStr">
        <is>
          <t>—</t>
        </is>
      </c>
      <c r="M172" s="308" t="inlineStr">
        <is>
          <t>—</t>
        </is>
      </c>
      <c r="N172" s="309" t="inlineStr">
        <is>
          <t>—</t>
        </is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229.01</v>
      </c>
      <c r="F173" s="300" t="n">
        <v>-0.03683698</v>
      </c>
      <c r="G173" s="295" t="n">
        <v>91.538776064</v>
      </c>
      <c r="H173" s="289" t="n">
        <v>0.04</v>
      </c>
      <c r="I173" s="296" t="n">
        <v>0.40601003</v>
      </c>
      <c r="J173" s="297" t="n">
        <v>60.26579</v>
      </c>
      <c r="K173" s="301" t="n">
        <v>2348.37504</v>
      </c>
      <c r="L173" s="295" t="n">
        <v>14.56243144377276</v>
      </c>
      <c r="M173" s="300" t="n">
        <v>-0.8409151610942305</v>
      </c>
      <c r="N173" s="297" t="n">
        <v>38.97962324103053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62.99</v>
      </c>
      <c r="F174" s="300" t="n">
        <v>-0.14259493</v>
      </c>
      <c r="G174" s="290" t="n">
        <v>8.560881664</v>
      </c>
      <c r="H174" s="300" t="n">
        <v>-0.007</v>
      </c>
      <c r="I174" s="291" t="n">
        <v>0.38592</v>
      </c>
      <c r="J174" s="292" t="n">
        <v>17.545961</v>
      </c>
      <c r="K174" s="299" t="n">
        <v>484.612512</v>
      </c>
      <c r="L174" s="290" t="n">
        <v>2.425098202092757</v>
      </c>
      <c r="M174" s="300" t="n">
        <v>-0.716723312238888</v>
      </c>
      <c r="N174" s="292" t="n">
        <v>14.30395179285012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46.94</v>
      </c>
      <c r="F175" s="289" t="n">
        <v>0.589129</v>
      </c>
      <c r="G175" s="295" t="n">
        <v>22.963431424</v>
      </c>
      <c r="H175" s="289" t="n">
        <v>0.164</v>
      </c>
      <c r="I175" s="296" t="n">
        <v>0.22399001</v>
      </c>
      <c r="J175" s="297" t="n">
        <v>29.3375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-27.50935311744875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52.28</v>
      </c>
      <c r="F176" s="300" t="n">
        <v>-0.26734924</v>
      </c>
      <c r="G176" s="290" t="n">
        <v>14.055559168</v>
      </c>
      <c r="H176" s="289" t="n">
        <v>0.167</v>
      </c>
      <c r="I176" s="291" t="n">
        <v>0.38853002</v>
      </c>
      <c r="J176" s="292" t="n">
        <v>8.742475000000001</v>
      </c>
      <c r="K176" s="299" t="n">
        <v>714.025024</v>
      </c>
      <c r="L176" s="290" t="n">
        <v>8.425208082882662</v>
      </c>
      <c r="M176" s="300" t="n">
        <v>-0.4005782351182329</v>
      </c>
      <c r="N176" s="292" t="n">
        <v>18.60159349541228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46.99</v>
      </c>
      <c r="F177" s="289" t="n">
        <v>0.097566605</v>
      </c>
      <c r="G177" s="295" t="n">
        <v>195.23289088</v>
      </c>
      <c r="H177" s="300" t="n">
        <v>-0.007</v>
      </c>
      <c r="I177" s="296" t="n">
        <v>0.59453</v>
      </c>
      <c r="J177" s="297" t="n">
        <v>12.110825</v>
      </c>
      <c r="K177" s="301" t="n">
        <v>17466.624</v>
      </c>
      <c r="L177" s="295" t="n">
        <v>109.1140339389535</v>
      </c>
      <c r="M177" s="300" t="n">
        <v>-0.4411083427227408</v>
      </c>
      <c r="N177" s="297" t="n">
        <v>11.1774826515977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49.3</v>
      </c>
      <c r="F178" s="300" t="n">
        <v>-0.530444</v>
      </c>
      <c r="G178" s="290" t="n">
        <v>71.44701952</v>
      </c>
      <c r="H178" s="289" t="n">
        <v>0.075</v>
      </c>
      <c r="I178" s="291" t="n">
        <v>0.69189</v>
      </c>
      <c r="J178" s="292" t="n">
        <v>19.333334</v>
      </c>
      <c r="K178" s="299" t="n">
        <v>2451.375104</v>
      </c>
      <c r="L178" s="290" t="n">
        <v>25.93857331418937</v>
      </c>
      <c r="M178" s="300" t="n">
        <v>-0.6369537387500336</v>
      </c>
      <c r="N178" s="292" t="n">
        <v>29.14568868518622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306.57</v>
      </c>
      <c r="F179" s="289" t="n">
        <v>0.5263239</v>
      </c>
      <c r="G179" s="295" t="n">
        <v>36.794331136</v>
      </c>
      <c r="H179" s="289" t="n">
        <v>0.14</v>
      </c>
      <c r="I179" s="296" t="n">
        <v>0.90433</v>
      </c>
      <c r="J179" s="297" t="n">
        <v>19.269014</v>
      </c>
      <c r="K179" s="301" t="n">
        <v>3457.874944</v>
      </c>
      <c r="L179" s="295" t="n">
        <v>36.74548916193869</v>
      </c>
      <c r="M179" s="300" t="n">
        <v>-0.00132743204057115</v>
      </c>
      <c r="N179" s="297" t="n">
        <v>10.15103376273807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590</v>
      </c>
      <c r="F180" s="300" t="n">
        <v>-0.13709998</v>
      </c>
      <c r="G180" s="290" t="n">
        <v>46.540972032</v>
      </c>
      <c r="H180" s="289" t="n">
        <v>0.097</v>
      </c>
      <c r="I180" s="291" t="n">
        <v>0.62446</v>
      </c>
      <c r="J180" s="292" t="n">
        <v>41.490856</v>
      </c>
      <c r="K180" s="299" t="n">
        <v>909.368384</v>
      </c>
      <c r="L180" s="290" t="n">
        <v>10.78524658231281</v>
      </c>
      <c r="M180" s="300" t="n">
        <v>-0.7682634007966735</v>
      </c>
      <c r="N180" s="292" t="n">
        <v>51.17944394028988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46.11</v>
      </c>
      <c r="F181" s="300" t="n">
        <v>-0.10165304</v>
      </c>
      <c r="G181" s="295" t="n">
        <v>29.86550272</v>
      </c>
      <c r="H181" s="300" t="n">
        <v>-0.007</v>
      </c>
      <c r="I181" s="296" t="n">
        <v>0.79335</v>
      </c>
      <c r="J181" s="297" t="n">
        <v>17.734615</v>
      </c>
      <c r="K181" s="301" t="n">
        <v>2212.875008</v>
      </c>
      <c r="L181" s="295" t="n">
        <v>12.01061201337234</v>
      </c>
      <c r="M181" s="300" t="n">
        <v>-0.5978433001454482</v>
      </c>
      <c r="N181" s="297" t="n">
        <v>13.49624424618202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56.89</v>
      </c>
      <c r="F182" s="300" t="n">
        <v>-0.20709974</v>
      </c>
      <c r="G182" s="290" t="n">
        <v>26.90896896</v>
      </c>
      <c r="H182" s="289" t="n">
        <v>0.045</v>
      </c>
      <c r="I182" s="291" t="n">
        <v>0.3344</v>
      </c>
      <c r="J182" s="292" t="n">
        <v>11.976842</v>
      </c>
      <c r="K182" s="299" t="n">
        <v>2215.500032</v>
      </c>
      <c r="L182" s="290" t="n">
        <v>15.47596268908736</v>
      </c>
      <c r="M182" s="300" t="n">
        <v>-0.4248771585380224</v>
      </c>
      <c r="N182" s="292" t="n">
        <v>12.14577730143766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23.38</v>
      </c>
      <c r="F183" s="289" t="n">
        <v>0.6345277</v>
      </c>
      <c r="G183" s="295" t="n">
        <v>16.220255232</v>
      </c>
      <c r="H183" s="289" t="n">
        <v>0.028</v>
      </c>
      <c r="I183" s="296" t="n">
        <v>0.28978002</v>
      </c>
      <c r="J183" s="297" t="n">
        <v>15.691275</v>
      </c>
      <c r="K183" s="301" t="n">
        <v>1190.875008</v>
      </c>
      <c r="L183" s="295" t="n">
        <v>4.962987632906305</v>
      </c>
      <c r="M183" s="300" t="n">
        <v>-0.6940253058956116</v>
      </c>
      <c r="N183" s="297" t="n">
        <v>13.44597668286947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118.8</v>
      </c>
      <c r="F184" s="289" t="n">
        <v>0.061235547</v>
      </c>
      <c r="G184" s="290" t="n">
        <v>12.69742592</v>
      </c>
      <c r="H184" s="289" t="n">
        <v>0.058</v>
      </c>
      <c r="I184" s="291" t="n">
        <v>0.34257</v>
      </c>
      <c r="J184" s="292" t="n">
        <v>11.051739</v>
      </c>
      <c r="K184" s="299" t="n">
        <v>1005.774976</v>
      </c>
      <c r="L184" s="290" t="n">
        <v>7.876204606573629</v>
      </c>
      <c r="M184" s="300" t="n">
        <v>-0.3797006845168797</v>
      </c>
      <c r="N184" s="292" t="n">
        <v>12.62451967387186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42.41</v>
      </c>
      <c r="F185" s="300" t="n">
        <v>-0.17301244</v>
      </c>
      <c r="G185" s="295" t="n">
        <v>7.923712</v>
      </c>
      <c r="H185" s="300" t="n">
        <v>-0.033</v>
      </c>
      <c r="I185" s="296" t="n">
        <v>0.37013</v>
      </c>
      <c r="J185" s="297" t="n">
        <v>8.516012999999999</v>
      </c>
      <c r="K185" s="301" t="n">
        <v>960.2375039999999</v>
      </c>
      <c r="L185" s="295" t="n">
        <v>6.116259354845188</v>
      </c>
      <c r="M185" s="300" t="n">
        <v>-0.2281068071574045</v>
      </c>
      <c r="N185" s="297" t="n">
        <v>7.70699433126911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52.59</v>
      </c>
      <c r="F186" s="289" t="n">
        <v>0.2054795</v>
      </c>
      <c r="G186" s="290" t="n">
        <v>64.24532582400001</v>
      </c>
      <c r="H186" s="289" t="n">
        <v>0.082</v>
      </c>
      <c r="I186" s="291" t="n">
        <v>0</v>
      </c>
      <c r="J186" s="292" t="n">
        <v>12.145496</v>
      </c>
      <c r="K186" s="293" t="inlineStr">
        <is>
          <t>—</t>
        </is>
      </c>
      <c r="L186" s="290" t="n">
        <v>26.29124252521451</v>
      </c>
      <c r="M186" s="300" t="n">
        <v>-0.59076801015471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321.98</v>
      </c>
      <c r="F187" s="289" t="n">
        <v>0.19839883</v>
      </c>
      <c r="G187" s="295" t="n">
        <v>72.466399232</v>
      </c>
      <c r="H187" s="289" t="n">
        <v>0.025</v>
      </c>
      <c r="I187" s="296" t="n">
        <v>0.79036003</v>
      </c>
      <c r="J187" s="297" t="n">
        <v>47.14202</v>
      </c>
      <c r="K187" s="301" t="n">
        <v>1393.874944</v>
      </c>
      <c r="L187" s="295" t="n">
        <v>7.897732971737215</v>
      </c>
      <c r="M187" s="300" t="n">
        <v>-0.8910152421613671</v>
      </c>
      <c r="N187" s="297" t="n">
        <v>51.98916877997916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88.23999999999999</v>
      </c>
      <c r="F188" s="289" t="n">
        <v>0.15667415</v>
      </c>
      <c r="G188" s="290" t="n">
        <v>34.237069312</v>
      </c>
      <c r="H188" s="289" t="n">
        <v>0.08500000000000001</v>
      </c>
      <c r="I188" s="291" t="n">
        <v>0.42821</v>
      </c>
      <c r="J188" s="292" t="n">
        <v>36.462807</v>
      </c>
      <c r="K188" s="299" t="n">
        <v>1107.425024</v>
      </c>
      <c r="L188" s="290" t="n">
        <v>9.21090527606728</v>
      </c>
      <c r="M188" s="300" t="n">
        <v>-0.7309668887798501</v>
      </c>
      <c r="N188" s="292" t="n">
        <v>30.91592556875435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119.05</v>
      </c>
      <c r="F189" s="300" t="n">
        <v>-0.09223813</v>
      </c>
      <c r="G189" s="295" t="n">
        <v>25.025558528</v>
      </c>
      <c r="H189" s="289" t="n">
        <v>0.11</v>
      </c>
      <c r="I189" s="296" t="n">
        <v>0.18795</v>
      </c>
      <c r="J189" s="297" t="n">
        <v>31.411612</v>
      </c>
      <c r="K189" s="301" t="n">
        <v>772.3749759999999</v>
      </c>
      <c r="L189" s="295" t="n">
        <v>9.245645788710167</v>
      </c>
      <c r="M189" s="300" t="n">
        <v>-0.6305518704661229</v>
      </c>
      <c r="N189" s="297" t="n">
        <v>32.40078819067023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211.41</v>
      </c>
      <c r="F190" s="289" t="n">
        <v>0.46421158</v>
      </c>
      <c r="G190" s="290" t="n">
        <v>43.837263872</v>
      </c>
      <c r="H190" s="289" t="n">
        <v>0.104</v>
      </c>
      <c r="I190" s="291" t="n">
        <v>0.39566</v>
      </c>
      <c r="J190" s="292" t="n">
        <v>40.655773</v>
      </c>
      <c r="K190" s="299" t="n">
        <v>970.776</v>
      </c>
      <c r="L190" s="290" t="n">
        <v>8.320459941630185</v>
      </c>
      <c r="M190" s="300" t="n">
        <v>-0.8101966407865917</v>
      </c>
      <c r="N190" s="292" t="n">
        <v>45.15692956667655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281.63</v>
      </c>
      <c r="F191" s="300" t="n">
        <v>-0.01022619</v>
      </c>
      <c r="G191" s="295" t="n">
        <v>36.493258752</v>
      </c>
      <c r="H191" s="289" t="n">
        <v>0.025</v>
      </c>
      <c r="I191" s="296" t="n">
        <v>0.27506</v>
      </c>
      <c r="J191" s="297" t="n">
        <v>33.768585</v>
      </c>
      <c r="K191" s="301" t="n">
        <v>843.6</v>
      </c>
      <c r="L191" s="295" t="n">
        <v>5.554334196066246</v>
      </c>
      <c r="M191" s="300" t="n">
        <v>-0.8477983499963033</v>
      </c>
      <c r="N191" s="297" t="n">
        <v>43.25896190679232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3069.62</v>
      </c>
      <c r="F192" s="300" t="n">
        <v>-0.25894636</v>
      </c>
      <c r="G192" s="290" t="n">
        <v>50.112638976</v>
      </c>
      <c r="H192" s="289" t="n">
        <v>0.08400000000000001</v>
      </c>
      <c r="I192" s="291" t="n">
        <v>0.51754004</v>
      </c>
      <c r="J192" s="292" t="n">
        <v>21.097046</v>
      </c>
      <c r="K192" s="299" t="n">
        <v>903.784256</v>
      </c>
      <c r="L192" s="290" t="n">
        <v>6.49088653105693</v>
      </c>
      <c r="M192" s="300" t="n">
        <v>-0.8704740627575899</v>
      </c>
      <c r="N192" s="292" t="n">
        <v>55.44756492759705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538.28</v>
      </c>
      <c r="F193" s="300" t="n">
        <v>-0.112371504</v>
      </c>
      <c r="G193" s="295" t="n">
        <v>32.332242944</v>
      </c>
      <c r="H193" s="289" t="n">
        <v>0.21</v>
      </c>
      <c r="I193" s="296" t="n">
        <v>0.2823</v>
      </c>
      <c r="J193" s="297" t="n">
        <v>34.97596</v>
      </c>
      <c r="K193" s="301" t="n">
        <v>593.3749759999999</v>
      </c>
      <c r="L193" s="295" t="n">
        <v>6.889769000955507</v>
      </c>
      <c r="M193" s="300" t="n">
        <v>-0.7869071745845562</v>
      </c>
      <c r="N193" s="297" t="n">
        <v>54.48871476663013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25.17</v>
      </c>
      <c r="F194" s="300" t="n">
        <v>-0.17254436</v>
      </c>
      <c r="G194" s="290" t="n">
        <v>89.319186432</v>
      </c>
      <c r="H194" s="300" t="n">
        <v>-0.012</v>
      </c>
      <c r="I194" s="291" t="n">
        <v>0.6939</v>
      </c>
      <c r="J194" s="292" t="n">
        <v>8.067308000000001</v>
      </c>
      <c r="K194" s="299" t="n">
        <v>12697.624576</v>
      </c>
      <c r="L194" s="290" t="n">
        <v>81.71832049804668</v>
      </c>
      <c r="M194" s="300" t="n">
        <v>-0.08509779631434469</v>
      </c>
      <c r="N194" s="292" t="n">
        <v>7.015600996113434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82.51000000000001</v>
      </c>
      <c r="F195" s="289" t="n">
        <v>0.08678365</v>
      </c>
      <c r="G195" s="295" t="n">
        <v>23.51586304</v>
      </c>
      <c r="H195" s="289" t="n">
        <v>0.634</v>
      </c>
      <c r="I195" s="296" t="n">
        <v>0.18959999</v>
      </c>
      <c r="J195" s="297" t="n">
        <v>223</v>
      </c>
      <c r="K195" s="301" t="n">
        <v>4260.624896</v>
      </c>
      <c r="L195" s="295" t="n">
        <v>56.49821433436345</v>
      </c>
      <c r="M195" s="289" t="n">
        <v>1.402557551821983</v>
      </c>
      <c r="N195" s="297" t="n">
        <v>5.519345590370413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62.75</v>
      </c>
      <c r="F196" s="300" t="n">
        <v>-0.0016173124</v>
      </c>
      <c r="G196" s="290" t="n">
        <v>80.54902783999999</v>
      </c>
      <c r="H196" s="289" t="n">
        <v>0.041</v>
      </c>
      <c r="I196" s="291" t="n">
        <v>0.31146</v>
      </c>
      <c r="J196" s="292" t="n">
        <v>38.262196</v>
      </c>
      <c r="K196" s="299" t="n">
        <v>2252.37504</v>
      </c>
      <c r="L196" s="290" t="n">
        <v>17.23883121338075</v>
      </c>
      <c r="M196" s="300" t="n">
        <v>-0.7859833734104972</v>
      </c>
      <c r="N196" s="292" t="n">
        <v>35.76181647639817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73.5</v>
      </c>
      <c r="F197" s="289" t="n">
        <v>0.16812718</v>
      </c>
      <c r="G197" s="295" t="n">
        <v>8.403006976</v>
      </c>
      <c r="H197" s="289" t="n">
        <v>0.099</v>
      </c>
      <c r="I197" s="296" t="n">
        <v>0.19662</v>
      </c>
      <c r="J197" s="297" t="n">
        <v>19.09091</v>
      </c>
      <c r="K197" s="301" t="n">
        <v>544.6250240000001</v>
      </c>
      <c r="L197" s="295" t="n">
        <v>5.615514282045309</v>
      </c>
      <c r="M197" s="300" t="n">
        <v>-0.33172561940221</v>
      </c>
      <c r="N197" s="297" t="n">
        <v>15.42897667239763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120.76</v>
      </c>
      <c r="F198" s="300" t="n">
        <v>-0.16522956</v>
      </c>
      <c r="G198" s="290" t="n">
        <v>28.195868672</v>
      </c>
      <c r="H198" s="289" t="n">
        <v>0.015</v>
      </c>
      <c r="I198" s="291" t="n">
        <v>0.39240003</v>
      </c>
      <c r="J198" s="292" t="n">
        <v>28.752382</v>
      </c>
      <c r="K198" s="299" t="n">
        <v>1183.750016</v>
      </c>
      <c r="L198" s="290" t="n">
        <v>7.150073962133922</v>
      </c>
      <c r="M198" s="300" t="n">
        <v>-0.7464141273563838</v>
      </c>
      <c r="N198" s="292" t="n">
        <v>23.81910626062454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180.67</v>
      </c>
      <c r="F199" s="289" t="n">
        <v>0.80447876</v>
      </c>
      <c r="G199" s="295" t="n">
        <v>11.59630336</v>
      </c>
      <c r="H199" s="289" t="n">
        <v>0.052</v>
      </c>
      <c r="I199" s="296" t="n">
        <v>0.32364</v>
      </c>
      <c r="J199" s="297" t="n">
        <v>16.002657</v>
      </c>
      <c r="K199" s="301" t="n">
        <v>1042.460032</v>
      </c>
      <c r="L199" s="295" t="n">
        <v>10.11151054080984</v>
      </c>
      <c r="M199" s="300" t="n">
        <v>-0.1280401842807742</v>
      </c>
      <c r="N199" s="297" t="n">
        <v>11.12397942753934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252.75</v>
      </c>
      <c r="F200" s="289" t="n">
        <v>0.27826703</v>
      </c>
      <c r="G200" s="290" t="n">
        <v>22.519683072</v>
      </c>
      <c r="H200" s="289" t="n">
        <v>0.147</v>
      </c>
      <c r="I200" s="291" t="n">
        <v>0.20841</v>
      </c>
      <c r="J200" s="292" t="n">
        <v>33.212875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22.56</v>
      </c>
      <c r="F201" s="300" t="n">
        <v>-0.31041926</v>
      </c>
      <c r="G201" s="295" t="n">
        <v>6.727532544</v>
      </c>
      <c r="H201" s="300" t="n">
        <v>-0.044</v>
      </c>
      <c r="I201" s="296" t="n">
        <v>0.292</v>
      </c>
      <c r="J201" s="297" t="n">
        <v>11.058824</v>
      </c>
      <c r="K201" s="301" t="n">
        <v>603.249984</v>
      </c>
      <c r="L201" s="295" t="n">
        <v>3.141778965644626</v>
      </c>
      <c r="M201" s="300" t="n">
        <v>-0.5329968387225945</v>
      </c>
      <c r="N201" s="297" t="n">
        <v>11.1521475681962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52.05</v>
      </c>
      <c r="F202" s="289" t="n">
        <v>0.027934074</v>
      </c>
      <c r="G202" s="290" t="n">
        <v>7.155998208</v>
      </c>
      <c r="H202" s="289" t="n">
        <v>0.056</v>
      </c>
      <c r="I202" s="291" t="n">
        <v>0.20678</v>
      </c>
      <c r="J202" s="292" t="n">
        <v>25.024038</v>
      </c>
      <c r="K202" s="299" t="n">
        <v>452.924992</v>
      </c>
      <c r="L202" s="290" t="n">
        <v>3.538992238938101</v>
      </c>
      <c r="M202" s="300" t="n">
        <v>-0.5054509327599176</v>
      </c>
      <c r="N202" s="292" t="n">
        <v>15.79952199656936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141.34</v>
      </c>
      <c r="F203" s="289" t="n">
        <v>0.21968246</v>
      </c>
      <c r="G203" s="295" t="n">
        <v>39.918927872</v>
      </c>
      <c r="H203" s="289" t="n">
        <v>0.1</v>
      </c>
      <c r="I203" s="296" t="n">
        <v>0.52641</v>
      </c>
      <c r="J203" s="297" t="n">
        <v>28.381525</v>
      </c>
      <c r="K203" s="301" t="n">
        <v>930.6250240000001</v>
      </c>
      <c r="L203" s="295" t="n">
        <v>12.3503340153675</v>
      </c>
      <c r="M203" s="300" t="n">
        <v>-0.6906145862692297</v>
      </c>
      <c r="N203" s="297" t="n">
        <v>42.89475345653289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6304.81</v>
      </c>
      <c r="F204" s="300" t="n">
        <v>-0.21054173</v>
      </c>
      <c r="G204" s="290" t="n">
        <v>16.801435648</v>
      </c>
      <c r="H204" s="300" t="n">
        <v>-0.109</v>
      </c>
      <c r="I204" s="291" t="n">
        <v>0.2184</v>
      </c>
      <c r="J204" s="292" t="n">
        <v>16.393589</v>
      </c>
      <c r="K204" s="299" t="n">
        <v>918.31328</v>
      </c>
      <c r="L204" s="290" t="n">
        <v>4.523847750200144</v>
      </c>
      <c r="M204" s="300" t="n">
        <v>-0.7307463573365142</v>
      </c>
      <c r="N204" s="292" t="n">
        <v>18.29597408914744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51.54</v>
      </c>
      <c r="F205" s="289" t="n">
        <v>0.5001521</v>
      </c>
      <c r="G205" s="295" t="n">
        <v>76.492742656</v>
      </c>
      <c r="H205" s="289" t="n">
        <v>0.05</v>
      </c>
      <c r="I205" s="296" t="n">
        <v>0.16991</v>
      </c>
      <c r="J205" s="297" t="n">
        <v>25.141464</v>
      </c>
      <c r="K205" s="301" t="n">
        <v>2955.124992</v>
      </c>
      <c r="L205" s="295" t="n">
        <v>53.72817557987666</v>
      </c>
      <c r="M205" s="300" t="n">
        <v>-0.2976042731073092</v>
      </c>
      <c r="N205" s="297" t="n">
        <v>25.88477385315958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231.78</v>
      </c>
      <c r="F206" s="300" t="n">
        <v>-0.042042434</v>
      </c>
      <c r="G206" s="290" t="n">
        <v>22.588741632</v>
      </c>
      <c r="H206" s="289" t="n">
        <v>0.073</v>
      </c>
      <c r="I206" s="291" t="n">
        <v>0.44429</v>
      </c>
      <c r="J206" s="292" t="n">
        <v>28.334963</v>
      </c>
      <c r="K206" s="299" t="n">
        <v>827.512512</v>
      </c>
      <c r="L206" s="290" t="n">
        <v>8.878701131553822</v>
      </c>
      <c r="M206" s="300" t="n">
        <v>-0.6069413127920351</v>
      </c>
      <c r="N206" s="292" t="n">
        <v>27.29715955086369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24.96</v>
      </c>
      <c r="F207" s="300" t="n">
        <v>-0.04827088</v>
      </c>
      <c r="G207" s="295" t="n">
        <v>29.598158848</v>
      </c>
      <c r="H207" s="300" t="n">
        <v>-0.014</v>
      </c>
      <c r="I207" s="296" t="n">
        <v>0.33498</v>
      </c>
      <c r="J207" s="297" t="n">
        <v>11.893869</v>
      </c>
      <c r="K207" s="301" t="n">
        <v>3250.500096</v>
      </c>
      <c r="L207" s="295" t="n">
        <v>19.24433701486761</v>
      </c>
      <c r="M207" s="300" t="n">
        <v>-0.3498130368954356</v>
      </c>
      <c r="N207" s="297" t="n">
        <v>9.105725311653705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363.42</v>
      </c>
      <c r="F208" s="289" t="n">
        <v>0.0058496</v>
      </c>
      <c r="G208" s="290" t="n">
        <v>88.22317056</v>
      </c>
      <c r="H208" s="289" t="n">
        <v>0.075</v>
      </c>
      <c r="I208" s="291" t="n">
        <v>0.48981997</v>
      </c>
      <c r="J208" s="292" t="n">
        <v>33.55679</v>
      </c>
      <c r="K208" s="299" t="n">
        <v>2506.037504</v>
      </c>
      <c r="L208" s="290" t="n">
        <v>21.08964663003755</v>
      </c>
      <c r="M208" s="300" t="n">
        <v>-0.7609511594723903</v>
      </c>
      <c r="N208" s="292" t="n">
        <v>35.20424857792551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74.92</v>
      </c>
      <c r="F209" s="300" t="n">
        <v>-0.26564592</v>
      </c>
      <c r="G209" s="295" t="n">
        <v>31.875119104</v>
      </c>
      <c r="H209" s="300" t="n">
        <v>-0.049</v>
      </c>
      <c r="I209" s="296" t="n">
        <v>0.73732</v>
      </c>
      <c r="J209" s="297" t="n">
        <v>30.57959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30.76006946397213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50.8</v>
      </c>
      <c r="F210" s="289" t="n">
        <v>0.002500534</v>
      </c>
      <c r="G210" s="290" t="n">
        <v>58.292875264</v>
      </c>
      <c r="H210" s="289" t="n">
        <v>0.147</v>
      </c>
      <c r="I210" s="291" t="n">
        <v>0.44701</v>
      </c>
      <c r="J210" s="292" t="n">
        <v>43.418804</v>
      </c>
      <c r="K210" s="299" t="n">
        <v>916.124992</v>
      </c>
      <c r="L210" s="290" t="n">
        <v>9.583759573128955</v>
      </c>
      <c r="M210" s="300" t="n">
        <v>-0.8355929514588962</v>
      </c>
      <c r="N210" s="292" t="n">
        <v>63.62982913624084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117.16</v>
      </c>
      <c r="F211" s="289" t="n">
        <v>0.06601214399999999</v>
      </c>
      <c r="G211" s="295" t="n">
        <v>26.044667904</v>
      </c>
      <c r="H211" s="289" t="n">
        <v>0.07199999999999999</v>
      </c>
      <c r="I211" s="296" t="n">
        <v>0.41202998</v>
      </c>
      <c r="J211" s="297" t="n">
        <v>16.809183</v>
      </c>
      <c r="K211" s="301" t="n">
        <v>1104.625024</v>
      </c>
      <c r="L211" s="295" t="n">
        <v>10.16590589200205</v>
      </c>
      <c r="M211" s="300" t="n">
        <v>-0.6096741978253157</v>
      </c>
      <c r="N211" s="297" t="n">
        <v>23.57783631017941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209.59</v>
      </c>
      <c r="F212" s="300" t="n">
        <v>-0.10879642</v>
      </c>
      <c r="G212" s="290" t="n">
        <v>64.48331571200001</v>
      </c>
      <c r="H212" s="289" t="n">
        <v>0.026</v>
      </c>
      <c r="I212" s="291" t="n">
        <v>0.43049</v>
      </c>
      <c r="J212" s="292" t="n">
        <v>29.686968</v>
      </c>
      <c r="K212" s="299" t="n">
        <v>1808.875008</v>
      </c>
      <c r="L212" s="290" t="n">
        <v>10.2543244424207</v>
      </c>
      <c r="M212" s="300" t="n">
        <v>-0.8409770910630697</v>
      </c>
      <c r="N212" s="292" t="n">
        <v>35.64829836729659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238.5</v>
      </c>
      <c r="F213" s="289" t="n">
        <v>0.31074822</v>
      </c>
      <c r="G213" s="295" t="n">
        <v>26.324045824</v>
      </c>
      <c r="H213" s="289" t="n">
        <v>0.102</v>
      </c>
      <c r="I213" s="296" t="n">
        <v>0.33192003</v>
      </c>
      <c r="J213" s="297" t="n">
        <v>25.318472</v>
      </c>
      <c r="K213" s="301" t="n">
        <v>909.6250240000001</v>
      </c>
      <c r="L213" s="295" t="n">
        <v>11.37630563578567</v>
      </c>
      <c r="M213" s="300" t="n">
        <v>-0.5678359735488026</v>
      </c>
      <c r="N213" s="297" t="n">
        <v>28.93944830611872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283.46</v>
      </c>
      <c r="F214" s="289" t="n">
        <v>0.024040699</v>
      </c>
      <c r="G214" s="290" t="n">
        <v>79.461941248</v>
      </c>
      <c r="H214" s="289" t="n">
        <v>0.097</v>
      </c>
      <c r="I214" s="291" t="n">
        <v>0.44210997</v>
      </c>
      <c r="J214" s="292" t="n">
        <v>38.305405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91.69</v>
      </c>
      <c r="F215" s="289" t="n">
        <v>0.18041039</v>
      </c>
      <c r="G215" s="295" t="n">
        <v>12.93236736</v>
      </c>
      <c r="H215" s="289" t="n">
        <v>0.162</v>
      </c>
      <c r="I215" s="296" t="n">
        <v>0.63822</v>
      </c>
      <c r="J215" s="297" t="n">
        <v>16.314947</v>
      </c>
      <c r="K215" s="301" t="n">
        <v>688.1500160000001</v>
      </c>
      <c r="L215" s="295" t="n">
        <v>7.613379768199392</v>
      </c>
      <c r="M215" s="300" t="n">
        <v>-0.411292646097598</v>
      </c>
      <c r="N215" s="297" t="n">
        <v>18.7929475819848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538.79</v>
      </c>
      <c r="F216" s="289" t="n">
        <v>0.07266009</v>
      </c>
      <c r="G216" s="290" t="n">
        <v>23.162210304</v>
      </c>
      <c r="H216" s="289" t="n">
        <v>0.111</v>
      </c>
      <c r="I216" s="291" t="n">
        <v>0.43186</v>
      </c>
      <c r="J216" s="292" t="n">
        <v>20.202099</v>
      </c>
      <c r="K216" s="299" t="n">
        <v>973.0801279999999</v>
      </c>
      <c r="L216" s="290" t="n">
        <v>7.932512313021469</v>
      </c>
      <c r="M216" s="300" t="n">
        <v>-0.6575235174489559</v>
      </c>
      <c r="N216" s="292" t="n">
        <v>23.80298416050892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210.84</v>
      </c>
      <c r="F217" s="289" t="n">
        <v>0.1855694</v>
      </c>
      <c r="G217" s="295" t="n">
        <v>28.395978752</v>
      </c>
      <c r="H217" s="289" t="n">
        <v>0.06900000000000001</v>
      </c>
      <c r="I217" s="296" t="n">
        <v>0.40092</v>
      </c>
      <c r="J217" s="297" t="n">
        <v>25.433052</v>
      </c>
      <c r="K217" s="301" t="n">
        <v>906.472128</v>
      </c>
      <c r="L217" s="295" t="n">
        <v>7.52779706489153</v>
      </c>
      <c r="M217" s="300" t="n">
        <v>-0.7348991865842508</v>
      </c>
      <c r="N217" s="297" t="n">
        <v>31.32581550152196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299.92</v>
      </c>
      <c r="F218" s="289" t="n">
        <v>0.0145459175</v>
      </c>
      <c r="G218" s="290" t="n">
        <v>66.787848192</v>
      </c>
      <c r="H218" s="289" t="n">
        <v>0.046</v>
      </c>
      <c r="I218" s="291" t="n">
        <v>0.32056</v>
      </c>
      <c r="J218" s="292" t="n">
        <v>20.77276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-17.75298590183584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275.11</v>
      </c>
      <c r="F219" s="289" t="n">
        <v>0.27021277</v>
      </c>
      <c r="G219" s="295" t="n">
        <v>69.56374425600001</v>
      </c>
      <c r="H219" s="289" t="n">
        <v>0.118</v>
      </c>
      <c r="I219" s="296" t="n">
        <v>0.36800998</v>
      </c>
      <c r="J219" s="297" t="n">
        <v>5.5099134</v>
      </c>
      <c r="K219" s="301" t="n">
        <v>15158.62528</v>
      </c>
      <c r="L219" s="295" t="n">
        <v>82.54612628377176</v>
      </c>
      <c r="M219" s="289" t="n">
        <v>0.1866256936946288</v>
      </c>
      <c r="N219" s="297" t="n">
        <v>4.589054042801697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164.75</v>
      </c>
      <c r="F220" s="300" t="n">
        <v>-0.4083628</v>
      </c>
      <c r="G220" s="290" t="n">
        <v>19.05470464</v>
      </c>
      <c r="H220" s="289" t="n">
        <v>0.075</v>
      </c>
      <c r="I220" s="291" t="n">
        <v>0.31780002</v>
      </c>
      <c r="J220" s="292" t="n">
        <v>17.161457</v>
      </c>
      <c r="K220" s="299" t="n">
        <v>1194.499968</v>
      </c>
      <c r="L220" s="290" t="n">
        <v>9.569250222683088</v>
      </c>
      <c r="M220" s="300" t="n">
        <v>-0.4978011780568283</v>
      </c>
      <c r="N220" s="292" t="n">
        <v>15.95203427477195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93.37</v>
      </c>
      <c r="F221" s="300" t="n">
        <v>-0.1313268</v>
      </c>
      <c r="G221" s="295" t="n">
        <v>76.205408256</v>
      </c>
      <c r="H221" s="289" t="n">
        <v>0.081</v>
      </c>
      <c r="I221" s="296" t="n">
        <v>0.51636004</v>
      </c>
      <c r="J221" s="297" t="n">
        <v>29.64127</v>
      </c>
      <c r="K221" s="301" t="n">
        <v>1572.316928</v>
      </c>
      <c r="L221" s="295" t="n">
        <v>10.9886871804598</v>
      </c>
      <c r="M221" s="300" t="n">
        <v>-0.8558017412157277</v>
      </c>
      <c r="N221" s="297" t="n">
        <v>48.46694747269807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69.90000000000001</v>
      </c>
      <c r="F222" s="300" t="n">
        <v>-0.34705997</v>
      </c>
      <c r="G222" s="290" t="n">
        <v>11.296227328</v>
      </c>
      <c r="H222" s="300" t="n">
        <v>-0.17</v>
      </c>
      <c r="I222" s="291" t="n">
        <v>0.41388</v>
      </c>
      <c r="J222" s="292" t="n">
        <v>18.015463</v>
      </c>
      <c r="K222" s="299" t="n">
        <v>558.312512</v>
      </c>
      <c r="L222" s="290" t="n">
        <v>2.483149240255274</v>
      </c>
      <c r="M222" s="300" t="n">
        <v>-0.7801788890968684</v>
      </c>
      <c r="N222" s="292" t="n">
        <v>20.23280344449812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136.2</v>
      </c>
      <c r="F223" s="289" t="n">
        <v>0.25283802</v>
      </c>
      <c r="G223" s="295" t="n">
        <v>72.544002048</v>
      </c>
      <c r="H223" s="289" t="n">
        <v>0.587</v>
      </c>
      <c r="I223" s="296" t="n">
        <v>0.62636</v>
      </c>
      <c r="J223" s="297" t="n">
        <v>10.607476</v>
      </c>
      <c r="K223" s="301" t="n">
        <v>4478.750208</v>
      </c>
      <c r="L223" s="295" t="n">
        <v>99.52504938404935</v>
      </c>
      <c r="M223" s="289" t="n">
        <v>0.3719266455439952</v>
      </c>
      <c r="N223" s="297" t="n">
        <v>16.1973770397869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337.43</v>
      </c>
      <c r="F224" s="300" t="n">
        <v>-0.09635043</v>
      </c>
      <c r="G224" s="290" t="n">
        <v>129.42905344</v>
      </c>
      <c r="H224" s="289" t="n">
        <v>0.094</v>
      </c>
      <c r="I224" s="291" t="n">
        <v>0.65588</v>
      </c>
      <c r="J224" s="292" t="n">
        <v>34.96684</v>
      </c>
      <c r="K224" s="299" t="n">
        <v>4107.62496</v>
      </c>
      <c r="L224" s="290" t="n">
        <v>49.80084094006848</v>
      </c>
      <c r="M224" s="300" t="n">
        <v>-0.6152267237034621</v>
      </c>
      <c r="N224" s="292" t="n">
        <v>31.50946207897714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105.16</v>
      </c>
      <c r="F225" s="289" t="n">
        <v>0.12212336</v>
      </c>
      <c r="G225" s="295" t="n">
        <v>119.882407936</v>
      </c>
      <c r="H225" s="300" t="n">
        <v>-0.014</v>
      </c>
      <c r="I225" s="296" t="n">
        <v>0.22341</v>
      </c>
      <c r="J225" s="297" t="n">
        <v>60.436783</v>
      </c>
      <c r="K225" s="301" t="n">
        <v>3065.537536</v>
      </c>
      <c r="L225" s="295" t="n">
        <v>16.60370588298469</v>
      </c>
      <c r="M225" s="300" t="n">
        <v>-0.8615000635301829</v>
      </c>
      <c r="N225" s="297" t="n">
        <v>39.10648576054493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478.66</v>
      </c>
      <c r="F226" s="289" t="n">
        <v>0.07235693999999999</v>
      </c>
      <c r="G226" s="290" t="n">
        <v>105.316294656</v>
      </c>
      <c r="H226" s="289" t="n">
        <v>0.106</v>
      </c>
      <c r="I226" s="291" t="n">
        <v>0.35389</v>
      </c>
      <c r="J226" s="292" t="n">
        <v>35.720898</v>
      </c>
      <c r="K226" s="299" t="n">
        <v>3121.687552</v>
      </c>
      <c r="L226" s="290" t="n">
        <v>27.29467887425693</v>
      </c>
      <c r="M226" s="300" t="n">
        <v>-0.7408313788154915</v>
      </c>
      <c r="N226" s="292" t="n">
        <v>33.73697468068067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295.23</v>
      </c>
      <c r="F227" s="289" t="n">
        <v>0.5487932</v>
      </c>
      <c r="G227" s="295" t="n">
        <v>49.86755072</v>
      </c>
      <c r="H227" s="289" t="n">
        <v>0.175</v>
      </c>
      <c r="I227" s="296" t="n">
        <v>0.35735</v>
      </c>
      <c r="J227" s="297" t="n">
        <v>39.681454</v>
      </c>
      <c r="K227" s="301" t="n">
        <v>1101.374976</v>
      </c>
      <c r="L227" s="295" t="n">
        <v>11.79901329962152</v>
      </c>
      <c r="M227" s="300" t="n">
        <v>-0.7633929653800027</v>
      </c>
      <c r="N227" s="297" t="n">
        <v>45.27754091693654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157.44</v>
      </c>
      <c r="F228" s="300" t="n">
        <v>-0.43835992</v>
      </c>
      <c r="G228" s="290" t="n">
        <v>21.21936896</v>
      </c>
      <c r="H228" s="300" t="n">
        <v>-0.017</v>
      </c>
      <c r="I228" s="291" t="n">
        <v>0.55189997</v>
      </c>
      <c r="J228" s="292" t="n">
        <v>3.985823</v>
      </c>
      <c r="K228" s="299" t="n">
        <v>2198.374912</v>
      </c>
      <c r="L228" s="290" t="n">
        <v>13.22991776419085</v>
      </c>
      <c r="M228" s="300" t="n">
        <v>-0.3765169082487717</v>
      </c>
      <c r="N228" s="292" t="n">
        <v>8.542241015385097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84.81999999999999</v>
      </c>
      <c r="F229" s="300" t="n">
        <v>-0.29499382</v>
      </c>
      <c r="G229" s="295" t="n">
        <v>20.432726016</v>
      </c>
      <c r="H229" s="300" t="n">
        <v>-0.052</v>
      </c>
      <c r="I229" s="296" t="n">
        <v>0.16363001</v>
      </c>
      <c r="J229" s="297" t="n">
        <v>13.29467</v>
      </c>
      <c r="K229" s="301" t="n">
        <v>1077.926016</v>
      </c>
      <c r="L229" s="295" t="n">
        <v>5.688967050498111</v>
      </c>
      <c r="M229" s="300" t="n">
        <v>-0.7215757189694942</v>
      </c>
      <c r="N229" s="297" t="n">
        <v>16.56432715179962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73.83</v>
      </c>
      <c r="F230" s="300" t="n">
        <v>-0.17468846</v>
      </c>
      <c r="G230" s="290" t="n">
        <v>28.104818688</v>
      </c>
      <c r="H230" s="289" t="n">
        <v>0.073</v>
      </c>
      <c r="I230" s="291" t="n">
        <v>0.30313</v>
      </c>
      <c r="J230" s="292" t="n">
        <v>18.979435</v>
      </c>
      <c r="K230" s="299" t="n">
        <v>1436.249984</v>
      </c>
      <c r="L230" s="290" t="n">
        <v>10.81548789761467</v>
      </c>
      <c r="M230" s="300" t="n">
        <v>-0.6151731837276507</v>
      </c>
      <c r="N230" s="292" t="n">
        <v>19.56819328909389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254.31</v>
      </c>
      <c r="F231" s="289" t="n">
        <v>0.7415645</v>
      </c>
      <c r="G231" s="295" t="n">
        <v>81.57783654399999</v>
      </c>
      <c r="H231" s="289" t="n">
        <v>0.206</v>
      </c>
      <c r="I231" s="296" t="n">
        <v>0.32740003</v>
      </c>
      <c r="J231" s="297" t="n">
        <v>35.320835</v>
      </c>
      <c r="K231" s="301" t="n">
        <v>2047.583488</v>
      </c>
      <c r="L231" s="295" t="n">
        <v>22.67359146196816</v>
      </c>
      <c r="M231" s="300" t="n">
        <v>-0.7220618684863152</v>
      </c>
      <c r="N231" s="297" t="n">
        <v>39.84103012924863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349.52</v>
      </c>
      <c r="F232" s="300" t="n">
        <v>-0.12332088</v>
      </c>
      <c r="G232" s="290" t="n">
        <v>348.512223232</v>
      </c>
      <c r="H232" s="289" t="n">
        <v>0.048</v>
      </c>
      <c r="I232" s="291" t="n">
        <v>0.33126998</v>
      </c>
      <c r="J232" s="292" t="n">
        <v>24.806244</v>
      </c>
      <c r="K232" s="299" t="n">
        <v>10128.249856</v>
      </c>
      <c r="L232" s="290" t="n">
        <v>60.03790904596633</v>
      </c>
      <c r="M232" s="300" t="n">
        <v>-0.8277308368435621</v>
      </c>
      <c r="N232" s="292" t="n">
        <v>34.40991559723228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129.55</v>
      </c>
      <c r="F233" s="289" t="n">
        <v>0.06289053</v>
      </c>
      <c r="G233" s="295" t="n">
        <v>24.677507072</v>
      </c>
      <c r="H233" s="300" t="n">
        <v>-0.096</v>
      </c>
      <c r="I233" s="296" t="n">
        <v>0.25565</v>
      </c>
      <c r="J233" s="297" t="n">
        <v>13.232891</v>
      </c>
      <c r="K233" s="301" t="n">
        <v>1078.512896</v>
      </c>
      <c r="L233" s="295" t="n">
        <v>5.347974065511409</v>
      </c>
      <c r="M233" s="300" t="n">
        <v>-0.7832854813937258</v>
      </c>
      <c r="N233" s="297" t="n">
        <v>22.88104956618896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179.33</v>
      </c>
      <c r="F234" s="289" t="n">
        <v>0.07737088</v>
      </c>
      <c r="G234" s="290" t="n">
        <v>34.49622528</v>
      </c>
      <c r="H234" s="289" t="n">
        <v>0.151</v>
      </c>
      <c r="I234" s="291" t="n">
        <v>0.9315600000000001</v>
      </c>
      <c r="J234" s="292" t="n">
        <v>15.621081</v>
      </c>
      <c r="K234" s="293" t="inlineStr">
        <is>
          <t>—</t>
        </is>
      </c>
      <c r="L234" s="290" t="n">
        <v>12.3066234698769</v>
      </c>
      <c r="M234" s="300" t="n">
        <v>-0.6432472431407749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184.82</v>
      </c>
      <c r="F235" s="300" t="n">
        <v>-0.33829695</v>
      </c>
      <c r="G235" s="295" t="n">
        <v>11.671194624</v>
      </c>
      <c r="H235" s="300" t="n">
        <v>-0.006</v>
      </c>
      <c r="I235" s="296" t="n">
        <v>0.69629997</v>
      </c>
      <c r="J235" s="297" t="n">
        <v>16.605572</v>
      </c>
      <c r="K235" s="301" t="n">
        <v>1052.553024</v>
      </c>
      <c r="L235" s="295" t="n">
        <v>6.38898591460391</v>
      </c>
      <c r="M235" s="300" t="n">
        <v>-0.4525850934345699</v>
      </c>
      <c r="N235" s="297" t="n">
        <v>11.08846155794238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289.53</v>
      </c>
      <c r="F236" s="289" t="n">
        <v>0.0301795</v>
      </c>
      <c r="G236" s="290" t="n">
        <v>53.914718208</v>
      </c>
      <c r="H236" s="289" t="n">
        <v>1.9</v>
      </c>
      <c r="I236" s="291" t="n">
        <v>0.30414</v>
      </c>
      <c r="J236" s="292" t="n">
        <v>29.245455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582.85</v>
      </c>
      <c r="F237" s="289" t="n">
        <v>0.37746394</v>
      </c>
      <c r="G237" s="295" t="n">
        <v>134.516383744</v>
      </c>
      <c r="H237" s="289" t="n">
        <v>0.105</v>
      </c>
      <c r="I237" s="296" t="n">
        <v>0.11798</v>
      </c>
      <c r="J237" s="297" t="n">
        <v>21.279663</v>
      </c>
      <c r="K237" s="301" t="n">
        <v>5562.625024</v>
      </c>
      <c r="L237" s="295" t="n">
        <v>98.66265985908863</v>
      </c>
      <c r="M237" s="300" t="n">
        <v>-0.2665379702233527</v>
      </c>
      <c r="N237" s="297" t="n">
        <v>24.18217834308042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75.47</v>
      </c>
      <c r="F238" s="289" t="n">
        <v>0.07851064000000001</v>
      </c>
      <c r="G238" s="290" t="n">
        <v>14.881734656</v>
      </c>
      <c r="H238" s="300" t="n">
        <v>-0.029</v>
      </c>
      <c r="I238" s="291" t="n">
        <v>0.37205002</v>
      </c>
      <c r="J238" s="292" t="n">
        <v>17.3894</v>
      </c>
      <c r="K238" s="299" t="n">
        <v>897.124992</v>
      </c>
      <c r="L238" s="290" t="n">
        <v>4.258379748521178</v>
      </c>
      <c r="M238" s="300" t="n">
        <v>-0.7138519233841945</v>
      </c>
      <c r="N238" s="292" t="n">
        <v>16.58825188775925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63.96</v>
      </c>
      <c r="F239" s="300" t="n">
        <v>-0.043313622</v>
      </c>
      <c r="G239" s="295" t="n">
        <v>53.123923968</v>
      </c>
      <c r="H239" s="289" t="n">
        <v>0.039</v>
      </c>
      <c r="I239" s="296" t="n">
        <v>0.24691999</v>
      </c>
      <c r="J239" s="297" t="n">
        <v>45.685715</v>
      </c>
      <c r="K239" s="301" t="n">
        <v>861.750016</v>
      </c>
      <c r="L239" s="295" t="n">
        <v>6.080776929549726</v>
      </c>
      <c r="M239" s="300" t="n">
        <v>-0.8855359981839336</v>
      </c>
      <c r="N239" s="297" t="n">
        <v>61.64655975484194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189.23</v>
      </c>
      <c r="F240" s="289" t="n">
        <v>0.24624217</v>
      </c>
      <c r="G240" s="290" t="n">
        <v>371.269238784</v>
      </c>
      <c r="H240" s="289" t="n">
        <v>0.526</v>
      </c>
      <c r="I240" s="291" t="n">
        <v>0.44263</v>
      </c>
      <c r="J240" s="292" t="n">
        <v>17.95351</v>
      </c>
      <c r="K240" s="306" t="inlineStr">
        <is>
          <t>—</t>
        </is>
      </c>
      <c r="L240" s="307" t="inlineStr">
        <is>
          <t>—</t>
        </is>
      </c>
      <c r="M240" s="308" t="inlineStr">
        <is>
          <t>—</t>
        </is>
      </c>
      <c r="N240" s="309" t="inlineStr">
        <is>
          <t>—</t>
        </is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567.74</v>
      </c>
      <c r="F241" s="300" t="n">
        <v>-0.056168377</v>
      </c>
      <c r="G241" s="295" t="n">
        <v>80.65486028799999</v>
      </c>
      <c r="H241" s="289" t="n">
        <v>0.051</v>
      </c>
      <c r="I241" s="296" t="n">
        <v>0.2006</v>
      </c>
      <c r="J241" s="297" t="n">
        <v>17.730793</v>
      </c>
      <c r="K241" s="301" t="n">
        <v>2478.000128</v>
      </c>
      <c r="L241" s="295" t="n">
        <v>35.36376979474424</v>
      </c>
      <c r="M241" s="300" t="n">
        <v>-0.5615419868254891</v>
      </c>
      <c r="N241" s="297" t="n">
        <v>32.54836893262663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395.83</v>
      </c>
      <c r="F242" s="289" t="n">
        <v>0.31884408</v>
      </c>
      <c r="G242" s="290" t="n">
        <v>23.558352896</v>
      </c>
      <c r="H242" s="289" t="n">
        <v>0.14</v>
      </c>
      <c r="I242" s="291" t="n">
        <v>0.70268995</v>
      </c>
      <c r="J242" s="292" t="n">
        <v>24.942028</v>
      </c>
      <c r="K242" s="299" t="n">
        <v>903.38752</v>
      </c>
      <c r="L242" s="290" t="n">
        <v>9.652904160184606</v>
      </c>
      <c r="M242" s="300" t="n">
        <v>-0.59025555806902</v>
      </c>
      <c r="N242" s="292" t="n">
        <v>16.49025410280186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316.53</v>
      </c>
      <c r="F243" s="289" t="n">
        <v>0.15636635</v>
      </c>
      <c r="G243" s="295" t="n">
        <v>25.670582272</v>
      </c>
      <c r="H243" s="289" t="n">
        <v>0.058</v>
      </c>
      <c r="I243" s="296" t="n">
        <v>0.28882998</v>
      </c>
      <c r="J243" s="297" t="n">
        <v>26.18114</v>
      </c>
      <c r="K243" s="301" t="n">
        <v>892.049984</v>
      </c>
      <c r="L243" s="295" t="n">
        <v>8.600741796172198</v>
      </c>
      <c r="M243" s="300" t="n">
        <v>-0.6649572765806175</v>
      </c>
      <c r="N243" s="297" t="n">
        <v>28.77706794510743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84.55</v>
      </c>
      <c r="F244" s="289" t="n">
        <v>0.26777852</v>
      </c>
      <c r="G244" s="290" t="n">
        <v>21.58590976</v>
      </c>
      <c r="H244" s="289" t="n">
        <v>0.018</v>
      </c>
      <c r="I244" s="291" t="n">
        <v>0.36583</v>
      </c>
      <c r="J244" s="292" t="n">
        <v>17.624388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-12.54265511033116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10.55</v>
      </c>
      <c r="F245" s="300" t="n">
        <v>-0.7105337</v>
      </c>
      <c r="G245" s="295" t="n">
        <v>1.321143168</v>
      </c>
      <c r="H245" s="300" t="n">
        <v>-0.175</v>
      </c>
      <c r="I245" s="296" t="n">
        <v>0.31927</v>
      </c>
      <c r="J245" s="297" t="n">
        <v>6.541621</v>
      </c>
      <c r="K245" s="301" t="n">
        <v>165.637504</v>
      </c>
      <c r="L245" s="295" t="n">
        <v>1.113515905271971</v>
      </c>
      <c r="M245" s="300" t="n">
        <v>-0.1571572769379295</v>
      </c>
      <c r="N245" s="297" t="n">
        <v>7.976111203957771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490.11</v>
      </c>
      <c r="F246" s="289" t="n">
        <v>0.017018795</v>
      </c>
      <c r="G246" s="290" t="n">
        <v>225.930985472</v>
      </c>
      <c r="H246" s="289" t="n">
        <v>0.093</v>
      </c>
      <c r="I246" s="291" t="n">
        <v>0.48348</v>
      </c>
      <c r="J246" s="292" t="n">
        <v>31.640413</v>
      </c>
      <c r="K246" s="299" t="n">
        <v>4160.75008</v>
      </c>
      <c r="L246" s="290" t="n">
        <v>41.42837667047261</v>
      </c>
      <c r="M246" s="300" t="n">
        <v>-0.8166326031645319</v>
      </c>
      <c r="N246" s="292" t="n">
        <v>54.30054277327083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178.56</v>
      </c>
      <c r="F247" s="289" t="n">
        <v>0.45654035</v>
      </c>
      <c r="G247" s="295" t="n">
        <v>23.211124736</v>
      </c>
      <c r="H247" s="289" t="n">
        <v>0.321</v>
      </c>
      <c r="I247" s="296" t="n">
        <v>0.13549</v>
      </c>
      <c r="J247" s="297" t="n">
        <v>25.991266</v>
      </c>
      <c r="K247" s="301" t="n">
        <v>797.56224</v>
      </c>
      <c r="L247" s="295" t="n">
        <v>8.91512250537299</v>
      </c>
      <c r="M247" s="300" t="n">
        <v>-0.6159116541411795</v>
      </c>
      <c r="N247" s="297" t="n">
        <v>29.10258823727663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</v>
      </c>
      <c r="F248" s="289" t="n">
        <v>0.40857685</v>
      </c>
      <c r="G248" s="290" t="n">
        <v>21.886922752</v>
      </c>
      <c r="H248" s="289" t="n">
        <v>0.197</v>
      </c>
      <c r="I248" s="291" t="n">
        <v>0.09787</v>
      </c>
      <c r="J248" s="292" t="n">
        <v>16.429708</v>
      </c>
      <c r="K248" s="299" t="n">
        <v>237.624992</v>
      </c>
      <c r="L248" s="290" t="n">
        <v>5.630037130530796</v>
      </c>
      <c r="M248" s="300" t="n">
        <v>-0.7427670762891357</v>
      </c>
      <c r="N248" s="292" t="n">
        <v>92.10699328839956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14.85</v>
      </c>
      <c r="F249" s="300" t="n">
        <v>-0.22545457</v>
      </c>
      <c r="G249" s="295" t="n">
        <v>7.106699776</v>
      </c>
      <c r="H249" s="289" t="n">
        <v>0.036</v>
      </c>
      <c r="I249" s="296" t="n">
        <v>0.23952</v>
      </c>
      <c r="J249" s="297" t="n">
        <v>9.569594</v>
      </c>
      <c r="K249" s="301" t="n">
        <v>859</v>
      </c>
      <c r="L249" s="295" t="n">
        <v>6.118114719119188</v>
      </c>
      <c r="M249" s="300" t="n">
        <v>-0.139106067238039</v>
      </c>
      <c r="N249" s="297" t="n">
        <v>8.273224428055878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356.3</v>
      </c>
      <c r="F250" s="289" t="n">
        <v>0.2212218</v>
      </c>
      <c r="G250" s="290" t="n">
        <v>947.116638208</v>
      </c>
      <c r="H250" s="289" t="n">
        <v>0.304</v>
      </c>
      <c r="I250" s="291" t="n">
        <v>0</v>
      </c>
      <c r="J250" s="292" t="n">
        <v>15.265637</v>
      </c>
      <c r="K250" s="293" t="inlineStr">
        <is>
          <t>—</t>
        </is>
      </c>
      <c r="L250" s="290" t="n">
        <v>319.960862626161</v>
      </c>
      <c r="M250" s="300" t="n">
        <v>-0.6621737495483706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108.66</v>
      </c>
      <c r="F251" s="300" t="n">
        <v>-0.210047</v>
      </c>
      <c r="G251" s="295" t="n">
        <v>36.06863872</v>
      </c>
      <c r="H251" s="289" t="n">
        <v>0.006</v>
      </c>
      <c r="I251" s="296" t="n">
        <v>0.37612998</v>
      </c>
      <c r="J251" s="297" t="n">
        <v>22.22086</v>
      </c>
      <c r="K251" s="301" t="n">
        <v>941.124992</v>
      </c>
      <c r="L251" s="295" t="n">
        <v>6.248294165325404</v>
      </c>
      <c r="M251" s="300" t="n">
        <v>-0.8267665654412198</v>
      </c>
      <c r="N251" s="297" t="n">
        <v>38.3250253666837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44.7</v>
      </c>
      <c r="F252" s="289" t="n">
        <v>0.3019309</v>
      </c>
      <c r="G252" s="290" t="n">
        <v>11.246195712</v>
      </c>
      <c r="H252" s="289" t="n">
        <v>0.01</v>
      </c>
      <c r="I252" s="291" t="n">
        <v>0.44157</v>
      </c>
      <c r="J252" s="292" t="n">
        <v>27.09091</v>
      </c>
      <c r="K252" s="299" t="n">
        <v>878.991104</v>
      </c>
      <c r="L252" s="290" t="n">
        <v>6.06120949553253</v>
      </c>
      <c r="M252" s="300" t="n">
        <v>-0.4610435696877431</v>
      </c>
      <c r="N252" s="292" t="n">
        <v>12.79443687430084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</v>
      </c>
      <c r="F253" s="300" t="n">
        <v>-0.42525947</v>
      </c>
      <c r="G253" s="295" t="n">
        <v>62.306947072</v>
      </c>
      <c r="H253" s="300" t="n">
        <v>-0.011</v>
      </c>
      <c r="I253" s="296" t="n">
        <v>0.43245</v>
      </c>
      <c r="J253" s="297" t="n">
        <v>20.192308</v>
      </c>
      <c r="K253" s="301" t="n">
        <v>1889.250048</v>
      </c>
      <c r="L253" s="295" t="n">
        <v>14.17445928800438</v>
      </c>
      <c r="M253" s="300" t="n">
        <v>-0.7725059571346865</v>
      </c>
      <c r="N253" s="297" t="n">
        <v>26.72418084384773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138.44</v>
      </c>
      <c r="F254" s="300" t="n">
        <v>-0.038427114</v>
      </c>
      <c r="G254" s="290" t="n">
        <v>189.1090432</v>
      </c>
      <c r="H254" s="289" t="n">
        <v>0.064</v>
      </c>
      <c r="I254" s="291" t="n">
        <v>0.54171</v>
      </c>
      <c r="J254" s="292" t="n">
        <v>18.144167</v>
      </c>
      <c r="K254" s="299" t="n">
        <v>7831.875072</v>
      </c>
      <c r="L254" s="290" t="n">
        <v>70.29142681637194</v>
      </c>
      <c r="M254" s="300" t="n">
        <v>-0.6283021391947271</v>
      </c>
      <c r="N254" s="292" t="n">
        <v>24.14607463238147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223.25</v>
      </c>
      <c r="F255" s="289" t="n">
        <v>0.39900553</v>
      </c>
      <c r="G255" s="295" t="n">
        <v>300.886982656</v>
      </c>
      <c r="H255" s="289" t="n">
        <v>0.145</v>
      </c>
      <c r="I255" s="296" t="n">
        <v>0.20347</v>
      </c>
      <c r="J255" s="297" t="n">
        <v>39.2355</v>
      </c>
      <c r="K255" s="301" t="n">
        <v>9880.000512000001</v>
      </c>
      <c r="L255" s="295" t="n">
        <v>176.433147891307</v>
      </c>
      <c r="M255" s="300" t="n">
        <v>-0.4136231938853245</v>
      </c>
      <c r="N255" s="297" t="n">
        <v>30.45414879104006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162</v>
      </c>
      <c r="F256" s="289" t="n">
        <v>0.42662024</v>
      </c>
      <c r="G256" s="290" t="n">
        <v>32.731244544</v>
      </c>
      <c r="H256" s="289" t="n">
        <v>0.212</v>
      </c>
      <c r="I256" s="291" t="n">
        <v>0.7617699999999999</v>
      </c>
      <c r="J256" s="292" t="n">
        <v>49.541286</v>
      </c>
      <c r="K256" s="299" t="n">
        <v>1529.737472</v>
      </c>
      <c r="L256" s="290" t="n">
        <v>15.59758119484683</v>
      </c>
      <c r="M256" s="300" t="n">
        <v>-0.5234650740554857</v>
      </c>
      <c r="N256" s="292" t="n">
        <v>21.39664110156543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856.96</v>
      </c>
      <c r="F257" s="289" t="n">
        <v>0.9927734</v>
      </c>
      <c r="G257" s="295" t="n">
        <v>393.923002368</v>
      </c>
      <c r="H257" s="289" t="n">
        <v>0.24</v>
      </c>
      <c r="I257" s="296" t="n">
        <v>0.29713</v>
      </c>
      <c r="J257" s="297" t="n">
        <v>36.906116</v>
      </c>
      <c r="K257" s="301" t="n">
        <v>5036.000256</v>
      </c>
      <c r="L257" s="295" t="n">
        <v>55.91179908255477</v>
      </c>
      <c r="M257" s="300" t="n">
        <v>-0.8580641426206375</v>
      </c>
      <c r="N257" s="297" t="n">
        <v>78.22140048704557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87.59</v>
      </c>
      <c r="F258" s="289" t="n">
        <v>0.12896597</v>
      </c>
      <c r="G258" s="290" t="n">
        <v>264.872083456</v>
      </c>
      <c r="H258" s="289" t="n">
        <v>0.095</v>
      </c>
      <c r="I258" s="291" t="n">
        <v>0</v>
      </c>
      <c r="J258" s="292" t="n">
        <v>12.731104</v>
      </c>
      <c r="K258" s="293" t="inlineStr">
        <is>
          <t>—</t>
        </is>
      </c>
      <c r="L258" s="290" t="n">
        <v>101.6708168710757</v>
      </c>
      <c r="M258" s="300" t="n">
        <v>-0.6161512548076249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272.26</v>
      </c>
      <c r="F259" s="289" t="n">
        <v>0.2754053</v>
      </c>
      <c r="G259" s="295" t="n">
        <v>2936.681791488</v>
      </c>
      <c r="H259" s="289" t="n">
        <v>0.196</v>
      </c>
      <c r="I259" s="296" t="n">
        <v>0.5077</v>
      </c>
      <c r="J259" s="297" t="n">
        <v>21.921095</v>
      </c>
      <c r="K259" s="301" t="n">
        <v>3219.124992</v>
      </c>
      <c r="L259" s="295" t="n">
        <v>113.1146146487916</v>
      </c>
      <c r="M259" s="300" t="n">
        <v>-0.9614821684199304</v>
      </c>
      <c r="N259" s="297" t="n">
        <v>912.2608598332798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135.26</v>
      </c>
      <c r="F260" s="300" t="n">
        <v>-0.32736546</v>
      </c>
      <c r="G260" s="290" t="n">
        <v>17.013741568</v>
      </c>
      <c r="H260" s="289" t="n">
        <v>0.07199999999999999</v>
      </c>
      <c r="I260" s="291" t="n">
        <v>0.17795</v>
      </c>
      <c r="J260" s="292" t="n">
        <v>11.844132</v>
      </c>
      <c r="K260" s="299" t="n">
        <v>1146.625024</v>
      </c>
      <c r="L260" s="290" t="n">
        <v>9.290118575512208</v>
      </c>
      <c r="M260" s="300" t="n">
        <v>-0.4539638128167313</v>
      </c>
      <c r="N260" s="292" t="n">
        <v>14.83810467680845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101.04</v>
      </c>
      <c r="F261" s="289" t="n">
        <v>0.41532028</v>
      </c>
      <c r="G261" s="295" t="n">
        <v>15.25872128</v>
      </c>
      <c r="H261" s="289" t="n">
        <v>0.004</v>
      </c>
      <c r="I261" s="296" t="n">
        <v>0.32213002</v>
      </c>
      <c r="J261" s="297" t="n">
        <v>24.704155</v>
      </c>
      <c r="K261" s="301" t="n">
        <v>1419.049984</v>
      </c>
      <c r="L261" s="295" t="n">
        <v>7.531490935275796</v>
      </c>
      <c r="M261" s="300" t="n">
        <v>-0.5064140174611148</v>
      </c>
      <c r="N261" s="297" t="n">
        <v>10.75277233267634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232.43</v>
      </c>
      <c r="F262" s="289" t="n">
        <v>0.29745352</v>
      </c>
      <c r="G262" s="290" t="n">
        <v>38.257975296</v>
      </c>
      <c r="H262" s="289" t="n">
        <v>0.08699999999999999</v>
      </c>
      <c r="I262" s="291" t="n">
        <v>0.32968</v>
      </c>
      <c r="J262" s="292" t="n">
        <v>28.909203</v>
      </c>
      <c r="K262" s="299" t="n">
        <v>2149.750016</v>
      </c>
      <c r="L262" s="290" t="n">
        <v>25.35255193931285</v>
      </c>
      <c r="M262" s="300" t="n">
        <v>-0.3373263550106494</v>
      </c>
      <c r="N262" s="292" t="n">
        <v>17.7964775975143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28.18</v>
      </c>
      <c r="F263" s="289" t="n">
        <v>0.03868246</v>
      </c>
      <c r="G263" s="295" t="n">
        <v>25.771249664</v>
      </c>
      <c r="H263" s="289" t="n">
        <v>0.09</v>
      </c>
      <c r="I263" s="296" t="n">
        <v>0.20315</v>
      </c>
      <c r="J263" s="297" t="n">
        <v>10.4370365</v>
      </c>
      <c r="K263" s="301" t="n">
        <v>3450.87488</v>
      </c>
      <c r="L263" s="295" t="n">
        <v>31.50349718746034</v>
      </c>
      <c r="M263" s="289" t="n">
        <v>0.2224280001240198</v>
      </c>
      <c r="N263" s="297" t="n">
        <v>7.46803355681212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91.98</v>
      </c>
      <c r="F264" s="289" t="n">
        <v>0.7074944</v>
      </c>
      <c r="G264" s="290" t="n">
        <v>60.488167424</v>
      </c>
      <c r="H264" s="289" t="n">
        <v>0.187</v>
      </c>
      <c r="I264" s="291" t="n">
        <v>0.187</v>
      </c>
      <c r="J264" s="292" t="n">
        <v>15.458824</v>
      </c>
      <c r="K264" s="299" t="n">
        <v>2817.374976</v>
      </c>
      <c r="L264" s="290" t="n">
        <v>32.17687425146971</v>
      </c>
      <c r="M264" s="300" t="n">
        <v>-0.468046799534832</v>
      </c>
      <c r="N264" s="292" t="n">
        <v>21.46968962764011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1282.58</v>
      </c>
      <c r="F265" s="289" t="n">
        <v>0.4432236</v>
      </c>
      <c r="G265" s="295" t="n">
        <v>60.554600448</v>
      </c>
      <c r="H265" s="289" t="n">
        <v>0.103</v>
      </c>
      <c r="I265" s="296" t="n">
        <v>0.39395002</v>
      </c>
      <c r="J265" s="297" t="n">
        <v>32.677197</v>
      </c>
      <c r="K265" s="301" t="n">
        <v>1247.750016</v>
      </c>
      <c r="L265" s="295" t="n">
        <v>10.79146160436184</v>
      </c>
      <c r="M265" s="300" t="n">
        <v>-0.8217895663661626</v>
      </c>
      <c r="N265" s="297" t="n">
        <v>48.53103697898089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1162.66</v>
      </c>
      <c r="F266" s="289" t="n">
        <v>0.29913735</v>
      </c>
      <c r="G266" s="290" t="n">
        <v>72.366850048</v>
      </c>
      <c r="H266" s="289" t="n">
        <v>0.118</v>
      </c>
      <c r="I266" s="291" t="n">
        <v>0.3848</v>
      </c>
      <c r="J266" s="292" t="n">
        <v>27.93513</v>
      </c>
      <c r="K266" s="299" t="n">
        <v>1706.249984</v>
      </c>
      <c r="L266" s="290" t="n">
        <v>15.41891434669781</v>
      </c>
      <c r="M266" s="300" t="n">
        <v>-0.7869340127907924</v>
      </c>
      <c r="N266" s="292" t="n">
        <v>42.41280758349886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173.99</v>
      </c>
      <c r="F267" s="289" t="n">
        <v>0.0085475445</v>
      </c>
      <c r="G267" s="295" t="n">
        <v>13.308562432</v>
      </c>
      <c r="H267" s="289" t="n">
        <v>0.109</v>
      </c>
      <c r="I267" s="296" t="n">
        <v>0.28978002</v>
      </c>
      <c r="J267" s="297" t="n">
        <v>19.056955</v>
      </c>
      <c r="K267" s="301" t="n">
        <v>1004.6</v>
      </c>
      <c r="L267" s="295" t="n">
        <v>8.139681415347864</v>
      </c>
      <c r="M267" s="300" t="n">
        <v>-0.3883876296228458</v>
      </c>
      <c r="N267" s="297" t="n">
        <v>13.24762302025682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33.71</v>
      </c>
      <c r="F268" s="300" t="n">
        <v>-0.096042454</v>
      </c>
      <c r="G268" s="290" t="n">
        <v>42.65723904</v>
      </c>
      <c r="H268" s="289" t="n">
        <v>0.093</v>
      </c>
      <c r="I268" s="291" t="n">
        <v>0.39361998</v>
      </c>
      <c r="J268" s="292" t="n">
        <v>31.212961</v>
      </c>
      <c r="K268" s="299" t="n">
        <v>1116.464384</v>
      </c>
      <c r="L268" s="290" t="n">
        <v>9.364621356791933</v>
      </c>
      <c r="M268" s="300" t="n">
        <v>-0.7804681791990649</v>
      </c>
      <c r="N268" s="292" t="n">
        <v>38.20743535693477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162.06</v>
      </c>
      <c r="F269" s="289" t="n">
        <v>0.19890392</v>
      </c>
      <c r="G269" s="295" t="n">
        <v>179.028393984</v>
      </c>
      <c r="H269" s="289" t="n">
        <v>0.092</v>
      </c>
      <c r="I269" s="296" t="n">
        <v>0.31351998</v>
      </c>
      <c r="J269" s="297" t="n">
        <v>31.529182</v>
      </c>
      <c r="K269" s="301" t="n">
        <v>4314.25024</v>
      </c>
      <c r="L269" s="295" t="n">
        <v>35.07680576422951</v>
      </c>
      <c r="M269" s="300" t="n">
        <v>-0.8040712705753013</v>
      </c>
      <c r="N269" s="297" t="n">
        <v>41.49699080013495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403.97</v>
      </c>
      <c r="F270" s="289" t="n">
        <v>0.6555463</v>
      </c>
      <c r="G270" s="290" t="n">
        <v>366.863089664</v>
      </c>
      <c r="H270" s="289" t="n">
        <v>0.004</v>
      </c>
      <c r="I270" s="291" t="n">
        <v>0.19514</v>
      </c>
      <c r="J270" s="292" t="n">
        <v>30.39654</v>
      </c>
      <c r="K270" s="299" t="n">
        <v>22759.749632</v>
      </c>
      <c r="L270" s="290" t="n">
        <v>185.0997775967698</v>
      </c>
      <c r="M270" s="300" t="n">
        <v>-0.4954527102568489</v>
      </c>
      <c r="N270" s="292" t="n">
        <v>16.11894246710315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408.89</v>
      </c>
      <c r="F271" s="289" t="n">
        <v>0.06551194</v>
      </c>
      <c r="G271" s="295" t="n">
        <v>90.708082688</v>
      </c>
      <c r="H271" s="289" t="n">
        <v>0.08699999999999999</v>
      </c>
      <c r="I271" s="296" t="n">
        <v>0.42580003</v>
      </c>
      <c r="J271" s="297" t="n">
        <v>13.716538</v>
      </c>
      <c r="K271" s="301" t="n">
        <v>3738.125056</v>
      </c>
      <c r="L271" s="295" t="n">
        <v>42.31900933407076</v>
      </c>
      <c r="M271" s="300" t="n">
        <v>-0.5334593337218753</v>
      </c>
      <c r="N271" s="297" t="n">
        <v>24.26566111703675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29.01</v>
      </c>
      <c r="F273" s="300" t="n">
        <v>-0.36458105</v>
      </c>
      <c r="G273" s="295" t="n">
        <v>27.945576448</v>
      </c>
      <c r="H273" s="289" t="n">
        <v>0.021</v>
      </c>
      <c r="I273" s="296" t="n">
        <v>0.47522998</v>
      </c>
      <c r="J273" s="297" t="n">
        <v>18.018633</v>
      </c>
      <c r="K273" s="301" t="n">
        <v>999.977152</v>
      </c>
      <c r="L273" s="295" t="n">
        <v>8.297069430291023</v>
      </c>
      <c r="M273" s="300" t="n">
        <v>-0.7030990058219099</v>
      </c>
      <c r="N273" s="297" t="n">
        <v>27.94621485099692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61.44</v>
      </c>
      <c r="F274" s="289" t="n">
        <v>0.2356298</v>
      </c>
      <c r="G274" s="290" t="n">
        <v>19.847450624</v>
      </c>
      <c r="H274" s="289" t="n">
        <v>0.198</v>
      </c>
      <c r="I274" s="291" t="n">
        <v>0.12888</v>
      </c>
      <c r="J274" s="292" t="n">
        <v>9.530383</v>
      </c>
      <c r="K274" s="299" t="n">
        <v>1228</v>
      </c>
      <c r="L274" s="290" t="n">
        <v>15.91429027584279</v>
      </c>
      <c r="M274" s="300" t="n">
        <v>-0.1981695494635036</v>
      </c>
      <c r="N274" s="292" t="n">
        <v>16.16242000885993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13.79</v>
      </c>
      <c r="F275" s="289" t="n">
        <v>0.27473497</v>
      </c>
      <c r="G275" s="295" t="n">
        <v>54.988947456</v>
      </c>
      <c r="H275" s="300" t="n">
        <v>-0.038</v>
      </c>
      <c r="I275" s="296" t="n">
        <v>0.07115</v>
      </c>
      <c r="J275" s="297" t="n">
        <v>7.2418485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-6.802291282772377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25.09</v>
      </c>
      <c r="F276" s="300" t="n">
        <v>-0.11411518</v>
      </c>
      <c r="G276" s="290" t="n">
        <v>13.806630912</v>
      </c>
      <c r="H276" s="300" t="n">
        <v>-0.029</v>
      </c>
      <c r="I276" s="291" t="n">
        <v>0.15783</v>
      </c>
      <c r="J276" s="292" t="n">
        <v>29.517647</v>
      </c>
      <c r="K276" s="299" t="n">
        <v>471.16976</v>
      </c>
      <c r="L276" s="290" t="n">
        <v>2.727243277979801</v>
      </c>
      <c r="M276" s="300" t="n">
        <v>-0.8024685895232105</v>
      </c>
      <c r="N276" s="292" t="n">
        <v>29.30287961101324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24.47</v>
      </c>
      <c r="F277" s="300" t="n">
        <v>-0.20739985</v>
      </c>
      <c r="G277" s="295" t="n">
        <v>6.19096064</v>
      </c>
      <c r="H277" s="300" t="n">
        <v>-0.03</v>
      </c>
      <c r="I277" s="296" t="n">
        <v>0.3834</v>
      </c>
      <c r="J277" s="297" t="n">
        <v>13.594444</v>
      </c>
      <c r="K277" s="301" t="n">
        <v>724.124992</v>
      </c>
      <c r="L277" s="295" t="n">
        <v>3.193860355462279</v>
      </c>
      <c r="M277" s="300" t="n">
        <v>-0.4841090840044044</v>
      </c>
      <c r="N277" s="297" t="n">
        <v>8.54957516011269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320.55</v>
      </c>
      <c r="F278" s="289" t="n">
        <v>0.07484078399999999</v>
      </c>
      <c r="G278" s="290" t="n">
        <v>85.731762176</v>
      </c>
      <c r="H278" s="289" t="n">
        <v>0.065</v>
      </c>
      <c r="I278" s="291" t="n">
        <v>0.50284</v>
      </c>
      <c r="J278" s="292" t="n">
        <v>20.236742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-56.54197291401258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46.3</v>
      </c>
      <c r="F279" s="300" t="n">
        <v>-0.14454412</v>
      </c>
      <c r="G279" s="295" t="n">
        <v>9.798030336</v>
      </c>
      <c r="H279" s="289" t="n">
        <v>0.023</v>
      </c>
      <c r="I279" s="296" t="n">
        <v>0.19251</v>
      </c>
      <c r="J279" s="297" t="n">
        <v>21.238531</v>
      </c>
      <c r="K279" s="301" t="n">
        <v>1615.874944</v>
      </c>
      <c r="L279" s="295" t="n">
        <v>8.799739831465287</v>
      </c>
      <c r="M279" s="300" t="n">
        <v>-0.1018868558578336</v>
      </c>
      <c r="N279" s="297" t="n">
        <v>6.063606862945453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88.23</v>
      </c>
      <c r="F280" s="289" t="n">
        <v>0.3119502</v>
      </c>
      <c r="G280" s="290" t="n">
        <v>10.050876416</v>
      </c>
      <c r="H280" s="289" t="n">
        <v>0.067</v>
      </c>
      <c r="I280" s="291" t="n">
        <v>0.31319</v>
      </c>
      <c r="J280" s="292" t="n">
        <v>26.10355</v>
      </c>
      <c r="K280" s="299" t="n">
        <v>446</v>
      </c>
      <c r="L280" s="290" t="n">
        <v>4.56859827642128</v>
      </c>
      <c r="M280" s="300" t="n">
        <v>-0.5454527458771133</v>
      </c>
      <c r="N280" s="292" t="n">
        <v>22.53559522446188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272</v>
      </c>
      <c r="F281" s="289" t="n">
        <v>0.8799827</v>
      </c>
      <c r="G281" s="295" t="n">
        <v>61.945536512</v>
      </c>
      <c r="H281" s="289" t="n">
        <v>0.23</v>
      </c>
      <c r="I281" s="296" t="n">
        <v>0.15554</v>
      </c>
      <c r="J281" s="297" t="n">
        <v>21.69059</v>
      </c>
      <c r="K281" s="301" t="n">
        <v>669</v>
      </c>
      <c r="L281" s="295" t="n">
        <v>9.525385015364645</v>
      </c>
      <c r="M281" s="300" t="n">
        <v>-0.8462296793003092</v>
      </c>
      <c r="N281" s="297" t="n">
        <v>92.59422780269058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146.01</v>
      </c>
      <c r="F282" s="300" t="n">
        <v>-0.06287539</v>
      </c>
      <c r="G282" s="290" t="n">
        <v>40.839184384</v>
      </c>
      <c r="H282" s="291" t="n">
        <v>0</v>
      </c>
      <c r="I282" s="291" t="n">
        <v>0.21298</v>
      </c>
      <c r="J282" s="292" t="n">
        <v>13.932252</v>
      </c>
      <c r="K282" s="299" t="n">
        <v>2413.900032</v>
      </c>
      <c r="L282" s="290" t="n">
        <v>12.41667526788574</v>
      </c>
      <c r="M282" s="300" t="n">
        <v>-0.6959617226648055</v>
      </c>
      <c r="N282" s="292" t="n">
        <v>16.91834021843619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275.25</v>
      </c>
      <c r="F283" s="289" t="n">
        <v>0.0260458</v>
      </c>
      <c r="G283" s="295" t="n">
        <v>72.73218867200001</v>
      </c>
      <c r="H283" s="289" t="n">
        <v>0.067</v>
      </c>
      <c r="I283" s="296" t="n">
        <v>0.091359995</v>
      </c>
      <c r="J283" s="297" t="n">
        <v>11.388084</v>
      </c>
      <c r="K283" s="301" t="n">
        <v>7980.125184</v>
      </c>
      <c r="L283" s="295" t="n">
        <v>84.90233902852405</v>
      </c>
      <c r="M283" s="289" t="n">
        <v>0.1673282569758448</v>
      </c>
      <c r="N283" s="297" t="n">
        <v>9.114167020503221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117.91</v>
      </c>
      <c r="F284" s="289" t="n">
        <v>0.35432637</v>
      </c>
      <c r="G284" s="290" t="n">
        <v>10.248548352</v>
      </c>
      <c r="H284" s="289" t="n">
        <v>0.07199999999999999</v>
      </c>
      <c r="I284" s="291" t="n">
        <v>0.68136</v>
      </c>
      <c r="J284" s="292" t="n">
        <v>23.820204</v>
      </c>
      <c r="K284" s="299" t="n">
        <v>456.137632</v>
      </c>
      <c r="L284" s="290" t="n">
        <v>1.927214607884152</v>
      </c>
      <c r="M284" s="300" t="n">
        <v>-0.8119524305597821</v>
      </c>
      <c r="N284" s="292" t="n">
        <v>22.33130858685652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129.12</v>
      </c>
      <c r="F285" s="289" t="n">
        <v>0.437899</v>
      </c>
      <c r="G285" s="295" t="n">
        <v>41.908441088</v>
      </c>
      <c r="H285" s="289" t="n">
        <v>0.16</v>
      </c>
      <c r="I285" s="296" t="n">
        <v>0.31816</v>
      </c>
      <c r="J285" s="297" t="n">
        <v>12.089887</v>
      </c>
      <c r="K285" s="301" t="n">
        <v>910.124992</v>
      </c>
      <c r="L285" s="295" t="n">
        <v>20.53153143916696</v>
      </c>
      <c r="M285" s="300" t="n">
        <v>-0.51008601355382</v>
      </c>
      <c r="N285" s="297" t="n">
        <v>46.04690965277877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65.8</v>
      </c>
      <c r="F286" s="289" t="n">
        <v>0.6427089</v>
      </c>
      <c r="G286" s="290" t="n">
        <v>13.40124672</v>
      </c>
      <c r="H286" s="289" t="n">
        <v>0.003</v>
      </c>
      <c r="I286" s="291" t="n">
        <v>0.19325</v>
      </c>
      <c r="J286" s="292" t="n">
        <v>32.413795</v>
      </c>
      <c r="K286" s="299" t="n">
        <v>1066.249984</v>
      </c>
      <c r="L286" s="290" t="n">
        <v>6.57605585051431</v>
      </c>
      <c r="M286" s="300" t="n">
        <v>-0.5092952179814573</v>
      </c>
      <c r="N286" s="292" t="n">
        <v>12.56857800168558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121.96</v>
      </c>
      <c r="F287" s="289" t="n">
        <v>0.3762201</v>
      </c>
      <c r="G287" s="295" t="n">
        <v>36.307836928</v>
      </c>
      <c r="H287" s="289" t="n">
        <v>0.185</v>
      </c>
      <c r="I287" s="296" t="n">
        <v>0.5421</v>
      </c>
      <c r="J287" s="297" t="n">
        <v>90.34074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-83.25699561789391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147.08</v>
      </c>
      <c r="F288" s="289" t="n">
        <v>0.4169829</v>
      </c>
      <c r="G288" s="290" t="n">
        <v>66.802429952</v>
      </c>
      <c r="H288" s="289" t="n">
        <v>0.067</v>
      </c>
      <c r="I288" s="291" t="n">
        <v>0.28139</v>
      </c>
      <c r="J288" s="292" t="n">
        <v>19.480795</v>
      </c>
      <c r="K288" s="299" t="n">
        <v>3141.250048</v>
      </c>
      <c r="L288" s="290" t="n">
        <v>28.0659686810154</v>
      </c>
      <c r="M288" s="300" t="n">
        <v>-0.5798660512621797</v>
      </c>
      <c r="N288" s="292" t="n">
        <v>21.26619267240199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127.45</v>
      </c>
      <c r="F289" s="289" t="n">
        <v>0.09800552999999999</v>
      </c>
      <c r="G289" s="295" t="n">
        <v>28.1137664</v>
      </c>
      <c r="H289" s="289" t="n">
        <v>0.034</v>
      </c>
      <c r="I289" s="296" t="n">
        <v>0.30827</v>
      </c>
      <c r="J289" s="297" t="n">
        <v>17.950705</v>
      </c>
      <c r="K289" s="301" t="n">
        <v>1882.562304</v>
      </c>
      <c r="L289" s="295" t="n">
        <v>13.87241567716152</v>
      </c>
      <c r="M289" s="300" t="n">
        <v>-0.5065614660168222</v>
      </c>
      <c r="N289" s="297" t="n">
        <v>14.93377834051754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386.92</v>
      </c>
      <c r="F290" s="289" t="n">
        <v>0.21742594</v>
      </c>
      <c r="G290" s="290" t="n">
        <v>104.683986944</v>
      </c>
      <c r="H290" s="289" t="n">
        <v>0.081</v>
      </c>
      <c r="I290" s="291" t="n">
        <v>0.15375</v>
      </c>
      <c r="J290" s="292" t="n">
        <v>23.421309</v>
      </c>
      <c r="K290" s="299" t="n">
        <v>4400.124928</v>
      </c>
      <c r="L290" s="290" t="n">
        <v>73.54273907715196</v>
      </c>
      <c r="M290" s="300" t="n">
        <v>-0.2974786189936273</v>
      </c>
      <c r="N290" s="292" t="n">
        <v>23.79114038859399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87.89</v>
      </c>
      <c r="F291" s="289" t="n">
        <v>0.121656656</v>
      </c>
      <c r="G291" s="295" t="n">
        <v>15.283101696</v>
      </c>
      <c r="H291" s="289" t="n">
        <v>0.03</v>
      </c>
      <c r="I291" s="296" t="n">
        <v>0.17628999</v>
      </c>
      <c r="J291" s="297" t="n">
        <v>16.551788</v>
      </c>
      <c r="K291" s="301" t="n">
        <v>452.750016</v>
      </c>
      <c r="L291" s="295" t="n">
        <v>6.565522019894446</v>
      </c>
      <c r="M291" s="300" t="n">
        <v>-0.5704064429792534</v>
      </c>
      <c r="N291" s="297" t="n">
        <v>33.75616123686675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146.66</v>
      </c>
      <c r="F292" s="289" t="n">
        <v>0.25877714</v>
      </c>
      <c r="G292" s="290" t="n">
        <v>17.137405952</v>
      </c>
      <c r="H292" s="289" t="n">
        <v>0.193</v>
      </c>
      <c r="I292" s="291" t="n">
        <v>0.08447</v>
      </c>
      <c r="J292" s="292" t="n">
        <v>27.988552</v>
      </c>
      <c r="K292" s="299" t="n">
        <v>480.618368</v>
      </c>
      <c r="L292" s="290" t="n">
        <v>5.059465158300889</v>
      </c>
      <c r="M292" s="300" t="n">
        <v>-0.704770653594138</v>
      </c>
      <c r="N292" s="292" t="n">
        <v>35.65699240666557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359.67</v>
      </c>
      <c r="F293" s="289" t="n">
        <v>0.33437216</v>
      </c>
      <c r="G293" s="295" t="n">
        <v>93.789814784</v>
      </c>
      <c r="H293" s="289" t="n">
        <v>0.111</v>
      </c>
      <c r="I293" s="296" t="n">
        <v>0.79241997</v>
      </c>
      <c r="J293" s="297" t="n">
        <v>37.70126</v>
      </c>
      <c r="K293" s="301" t="n">
        <v>2060.37504</v>
      </c>
      <c r="L293" s="295" t="n">
        <v>16.79172685704405</v>
      </c>
      <c r="M293" s="300" t="n">
        <v>-0.8209642817216798</v>
      </c>
      <c r="N293" s="297" t="n">
        <v>45.52074694370206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115.98</v>
      </c>
      <c r="F294" s="289" t="n">
        <v>0.23973548</v>
      </c>
      <c r="G294" s="290" t="n">
        <v>23.709526016</v>
      </c>
      <c r="H294" s="289" t="n">
        <v>0.039</v>
      </c>
      <c r="I294" s="291" t="n">
        <v>0.36290002</v>
      </c>
      <c r="J294" s="292" t="n">
        <v>14.230676</v>
      </c>
      <c r="K294" s="299" t="n">
        <v>1262</v>
      </c>
      <c r="L294" s="290" t="n">
        <v>11.59600470762786</v>
      </c>
      <c r="M294" s="300" t="n">
        <v>-0.5109136850815796</v>
      </c>
      <c r="N294" s="292" t="n">
        <v>18.78726383961965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141.97</v>
      </c>
      <c r="F295" s="300" t="n">
        <v>-0.09342009</v>
      </c>
      <c r="G295" s="295" t="n">
        <v>17.748723712</v>
      </c>
      <c r="H295" s="289" t="n">
        <v>0.1</v>
      </c>
      <c r="I295" s="296" t="n">
        <v>0.21360001</v>
      </c>
      <c r="J295" s="297" t="n">
        <v>16.841043</v>
      </c>
      <c r="K295" s="301" t="n">
        <v>676.78752</v>
      </c>
      <c r="L295" s="295" t="n">
        <v>6.234832397782824</v>
      </c>
      <c r="M295" s="300" t="n">
        <v>-0.6487165782197949</v>
      </c>
      <c r="N295" s="297" t="n">
        <v>26.2249575305703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83.02</v>
      </c>
      <c r="F296" s="289" t="n">
        <v>0.14926815</v>
      </c>
      <c r="G296" s="290" t="n">
        <v>19.141685248</v>
      </c>
      <c r="H296" s="289" t="n">
        <v>0.044</v>
      </c>
      <c r="I296" s="291" t="n">
        <v>0.52696997</v>
      </c>
      <c r="J296" s="292" t="n">
        <v>21.124681</v>
      </c>
      <c r="K296" s="299" t="n">
        <v>-1445.887488</v>
      </c>
      <c r="L296" s="293" t="inlineStr">
        <is>
          <t>—</t>
        </is>
      </c>
      <c r="M296" s="293" t="inlineStr">
        <is>
          <t>—</t>
        </is>
      </c>
      <c r="N296" s="292" t="n">
        <v>-13.23871101887563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489.28</v>
      </c>
      <c r="F297" s="289" t="n">
        <v>1.805279</v>
      </c>
      <c r="G297" s="295" t="n">
        <v>798.73736704</v>
      </c>
      <c r="H297" s="289" t="n">
        <v>0.501</v>
      </c>
      <c r="I297" s="296" t="n">
        <v>0.55724</v>
      </c>
      <c r="J297" s="297" t="n">
        <v>125.135544</v>
      </c>
      <c r="K297" s="301" t="n">
        <v>8841.499648000001</v>
      </c>
      <c r="L297" s="295" t="n">
        <v>99.95337513112098</v>
      </c>
      <c r="M297" s="300" t="n">
        <v>-0.8748607749484251</v>
      </c>
      <c r="N297" s="297" t="n">
        <v>90.33958268950892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80.02</v>
      </c>
      <c r="F298" s="289" t="n">
        <v>0.23604465</v>
      </c>
      <c r="G298" s="290" t="n">
        <v>16.865584128</v>
      </c>
      <c r="H298" s="289" t="n">
        <v>0.019</v>
      </c>
      <c r="I298" s="291" t="n">
        <v>0.22518</v>
      </c>
      <c r="J298" s="292" t="n">
        <v>15.659491</v>
      </c>
      <c r="K298" s="299" t="n">
        <v>1143.750016</v>
      </c>
      <c r="L298" s="290" t="n">
        <v>7.018737082535715</v>
      </c>
      <c r="M298" s="300" t="n">
        <v>-0.5838426330646141</v>
      </c>
      <c r="N298" s="292" t="n">
        <v>14.74586682980208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32.51</v>
      </c>
      <c r="F299" s="289" t="n">
        <v>0.5258373</v>
      </c>
      <c r="G299" s="295" t="n">
        <v>27.158779904</v>
      </c>
      <c r="H299" s="289" t="n">
        <v>0.037</v>
      </c>
      <c r="I299" s="296" t="n">
        <v>0.15076</v>
      </c>
      <c r="J299" s="297" t="n">
        <v>17.020943</v>
      </c>
      <c r="K299" s="301" t="n">
        <v>2052.249984</v>
      </c>
      <c r="L299" s="295" t="n">
        <v>34.20842436878777</v>
      </c>
      <c r="M299" s="289" t="n">
        <v>0.2595714715354164</v>
      </c>
      <c r="N299" s="297" t="n">
        <v>13.23366089735099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321.76</v>
      </c>
      <c r="F300" s="289" t="n">
        <v>0.23144054</v>
      </c>
      <c r="G300" s="290" t="n">
        <v>12.67882496</v>
      </c>
      <c r="H300" s="289" t="n">
        <v>0.109</v>
      </c>
      <c r="I300" s="291" t="n">
        <v>0.124</v>
      </c>
      <c r="J300" s="292" t="n">
        <v>19.152382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-42.22755746251763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147.45</v>
      </c>
      <c r="F301" s="300" t="n">
        <v>-0.04485202</v>
      </c>
      <c r="G301" s="295" t="n">
        <v>42.697875456</v>
      </c>
      <c r="H301" s="289" t="n">
        <v>0.155</v>
      </c>
      <c r="I301" s="296" t="n">
        <v>0.18574</v>
      </c>
      <c r="J301" s="297" t="n">
        <v>34.612675</v>
      </c>
      <c r="K301" s="301" t="n">
        <v>1637.62496</v>
      </c>
      <c r="L301" s="295" t="n">
        <v>6.480108413385091</v>
      </c>
      <c r="M301" s="300" t="n">
        <v>-0.8482334696005468</v>
      </c>
      <c r="N301" s="297" t="n">
        <v>26.07305013847615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62.75</v>
      </c>
      <c r="F302" s="289" t="n">
        <v>0.40471244</v>
      </c>
      <c r="G302" s="290" t="n">
        <v>62.290296832</v>
      </c>
      <c r="H302" s="300" t="n">
        <v>-0.024</v>
      </c>
      <c r="I302" s="291" t="n">
        <v>0.23657</v>
      </c>
      <c r="J302" s="292" t="n">
        <v>20.17685</v>
      </c>
      <c r="K302" s="299" t="n">
        <v>4415.000064</v>
      </c>
      <c r="L302" s="290" t="n">
        <v>62.71704914007</v>
      </c>
      <c r="M302" s="289" t="n">
        <v>0.006851023831544296</v>
      </c>
      <c r="N302" s="292" t="n">
        <v>14.10878755431203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218.4</v>
      </c>
      <c r="F303" s="300" t="n">
        <v>-0.120630324</v>
      </c>
      <c r="G303" s="295" t="n">
        <v>122.522394624</v>
      </c>
      <c r="H303" s="289" t="n">
        <v>0.103</v>
      </c>
      <c r="I303" s="296" t="n">
        <v>0.33293</v>
      </c>
      <c r="J303" s="297" t="n">
        <v>18.445946</v>
      </c>
      <c r="K303" s="301" t="n">
        <v>4816.124928</v>
      </c>
      <c r="L303" s="295" t="n">
        <v>37.53366337704112</v>
      </c>
      <c r="M303" s="300" t="n">
        <v>-0.6936587511840148</v>
      </c>
      <c r="N303" s="297" t="n">
        <v>25.44003775476814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56.04</v>
      </c>
      <c r="F304" s="289" t="n">
        <v>0.2515794</v>
      </c>
      <c r="G304" s="290" t="n">
        <v>56.01968128</v>
      </c>
      <c r="H304" s="289" t="n">
        <v>0.534</v>
      </c>
      <c r="I304" s="291" t="n">
        <v>0.7331800000000001</v>
      </c>
      <c r="J304" s="292" t="n">
        <v>16.530973</v>
      </c>
      <c r="K304" s="299" t="n">
        <v>3788.124928</v>
      </c>
      <c r="L304" s="290" t="n">
        <v>84.17798201898925</v>
      </c>
      <c r="M304" s="289" t="n">
        <v>0.5026501418001151</v>
      </c>
      <c r="N304" s="292" t="n">
        <v>14.7882341093794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129.68</v>
      </c>
      <c r="F305" s="289" t="n">
        <v>0.11393392</v>
      </c>
      <c r="G305" s="295" t="n">
        <v>24.92120064</v>
      </c>
      <c r="H305" s="289" t="n">
        <v>0.07199999999999999</v>
      </c>
      <c r="I305" s="296" t="n">
        <v>0.36991</v>
      </c>
      <c r="J305" s="297" t="n">
        <v>20.848875</v>
      </c>
      <c r="K305" s="301" t="n">
        <v>1443.62496</v>
      </c>
      <c r="L305" s="295" t="n">
        <v>12.78567526637622</v>
      </c>
      <c r="M305" s="300" t="n">
        <v>-0.4869558874360789</v>
      </c>
      <c r="N305" s="297" t="n">
        <v>17.26293273000766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132.06</v>
      </c>
      <c r="F306" s="289" t="n">
        <v>0.3566879</v>
      </c>
      <c r="G306" s="290" t="n">
        <v>69.511757824</v>
      </c>
      <c r="H306" s="289" t="n">
        <v>0.005</v>
      </c>
      <c r="I306" s="291" t="n">
        <v>0.13715</v>
      </c>
      <c r="J306" s="292" t="n">
        <v>27.802105</v>
      </c>
      <c r="K306" s="299" t="n">
        <v>1943.650048</v>
      </c>
      <c r="L306" s="290" t="n">
        <v>15.62925268856659</v>
      </c>
      <c r="M306" s="300" t="n">
        <v>-0.7751567047385133</v>
      </c>
      <c r="N306" s="292" t="n">
        <v>35.76351399507696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299.25</v>
      </c>
      <c r="F307" s="289" t="n">
        <v>0.90891564</v>
      </c>
      <c r="G307" s="295" t="n">
        <v>87.36203571199999</v>
      </c>
      <c r="H307" s="289" t="n">
        <v>0.537</v>
      </c>
      <c r="I307" s="296" t="n">
        <v>0.12819</v>
      </c>
      <c r="J307" s="297" t="n">
        <v>10.318966</v>
      </c>
      <c r="K307" s="301" t="n">
        <v>9249.375232</v>
      </c>
      <c r="L307" s="295" t="n">
        <v>203.7143748127327</v>
      </c>
      <c r="M307" s="289" t="n">
        <v>1.331840978205944</v>
      </c>
      <c r="N307" s="297" t="n">
        <v>9.445182602334496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302.99</v>
      </c>
      <c r="F308" s="289" t="n">
        <v>1.3072999</v>
      </c>
      <c r="G308" s="290" t="n">
        <v>87.23913932799999</v>
      </c>
      <c r="H308" s="289" t="n">
        <v>0.517</v>
      </c>
      <c r="I308" s="291" t="n">
        <v>0.16118999</v>
      </c>
      <c r="J308" s="292" t="n">
        <v>12.608822</v>
      </c>
      <c r="K308" s="299" t="n">
        <v>8416.374784</v>
      </c>
      <c r="L308" s="290" t="n">
        <v>185.9881227453132</v>
      </c>
      <c r="M308" s="289" t="n">
        <v>1.131934406712092</v>
      </c>
      <c r="N308" s="292" t="n">
        <v>10.36540596721483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28.79</v>
      </c>
      <c r="F309" s="289" t="n">
        <v>0.013041973</v>
      </c>
      <c r="G309" s="295" t="n">
        <v>39.432200192</v>
      </c>
      <c r="H309" s="289" t="n">
        <v>0.053</v>
      </c>
      <c r="I309" s="296" t="n">
        <v>0.5567699699999999</v>
      </c>
      <c r="J309" s="297" t="n">
        <v>12.968469</v>
      </c>
      <c r="K309" s="301" t="n">
        <v>1899.374976</v>
      </c>
      <c r="L309" s="295" t="n">
        <v>12.83368187197357</v>
      </c>
      <c r="M309" s="300" t="n">
        <v>-0.6745380219849547</v>
      </c>
      <c r="N309" s="297" t="n">
        <v>20.76061790550304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132.79</v>
      </c>
      <c r="F310" s="300" t="n">
        <v>-0.03433764</v>
      </c>
      <c r="G310" s="290" t="n">
        <v>18.30639616</v>
      </c>
      <c r="H310" s="289" t="n">
        <v>0.06</v>
      </c>
      <c r="I310" s="291" t="n">
        <v>0.37564</v>
      </c>
      <c r="J310" s="292" t="n">
        <v>531.16</v>
      </c>
      <c r="K310" s="299" t="n">
        <v>917.241984</v>
      </c>
      <c r="L310" s="290" t="n">
        <v>6.046123879676942</v>
      </c>
      <c r="M310" s="300" t="n">
        <v>-0.6697261532617821</v>
      </c>
      <c r="N310" s="292" t="n">
        <v>19.958089123862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58.54</v>
      </c>
      <c r="F311" s="289" t="n">
        <v>0.045056105</v>
      </c>
      <c r="G311" s="295" t="n">
        <v>20.594460672</v>
      </c>
      <c r="H311" s="300" t="n">
        <v>-0.001</v>
      </c>
      <c r="I311" s="296" t="n">
        <v>0.06554</v>
      </c>
      <c r="J311" s="297" t="n">
        <v>36.135803</v>
      </c>
      <c r="K311" s="301" t="n">
        <v>1191.250048</v>
      </c>
      <c r="L311" s="295" t="n">
        <v>7.333401590355728</v>
      </c>
      <c r="M311" s="300" t="n">
        <v>-0.6439138801859405</v>
      </c>
      <c r="N311" s="297" t="n">
        <v>13.84775042609694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52.43</v>
      </c>
      <c r="F312" s="289" t="n">
        <v>1.4142239</v>
      </c>
      <c r="G312" s="290" t="n">
        <v>69.42799462399999</v>
      </c>
      <c r="H312" s="289" t="n">
        <v>0.4</v>
      </c>
      <c r="I312" s="291" t="n">
        <v>0.33776</v>
      </c>
      <c r="J312" s="292" t="n">
        <v>48.999996</v>
      </c>
      <c r="K312" s="299" t="n">
        <v>3836</v>
      </c>
      <c r="L312" s="290" t="n">
        <v>45.2378589961039</v>
      </c>
      <c r="M312" s="300" t="n">
        <v>-0.348420485985548</v>
      </c>
      <c r="N312" s="292" t="n">
        <v>18.0990590735219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103.2</v>
      </c>
      <c r="F313" s="289" t="n">
        <v>0.23306799</v>
      </c>
      <c r="G313" s="295" t="n">
        <v>87.800651776</v>
      </c>
      <c r="H313" s="289" t="n">
        <v>0.076</v>
      </c>
      <c r="I313" s="296" t="n">
        <v>0.21219</v>
      </c>
      <c r="J313" s="297" t="n">
        <v>19.182156</v>
      </c>
      <c r="K313" s="301" t="n">
        <v>4976.500224</v>
      </c>
      <c r="L313" s="295" t="n">
        <v>39.25390989781215</v>
      </c>
      <c r="M313" s="300" t="n">
        <v>-0.552920062621425</v>
      </c>
      <c r="N313" s="297" t="n">
        <v>15.53960717675635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112.07</v>
      </c>
      <c r="F314" s="289" t="n">
        <v>0.06729006999999999</v>
      </c>
      <c r="G314" s="290" t="n">
        <v>891.861925888</v>
      </c>
      <c r="H314" s="289" t="n">
        <v>0.073</v>
      </c>
      <c r="I314" s="291" t="n">
        <v>0.24976</v>
      </c>
      <c r="J314" s="292" t="n">
        <v>39.46127</v>
      </c>
      <c r="K314" s="299" t="n">
        <v>6862.249984</v>
      </c>
      <c r="L314" s="290" t="n">
        <v>65.14512124849111</v>
      </c>
      <c r="M314" s="300" t="n">
        <v>-0.9269560462695746</v>
      </c>
      <c r="N314" s="292" t="n">
        <v>129.9664006674651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267.25</v>
      </c>
      <c r="F315" s="289" t="n">
        <v>0.9141567</v>
      </c>
      <c r="G315" s="295" t="n">
        <v>25.094774784</v>
      </c>
      <c r="H315" s="289" t="n">
        <v>0.194</v>
      </c>
      <c r="I315" s="296" t="n">
        <v>0.18505</v>
      </c>
      <c r="J315" s="297" t="n">
        <v>38.7881</v>
      </c>
      <c r="K315" s="301" t="n">
        <v>903.028352</v>
      </c>
      <c r="L315" s="295" t="n">
        <v>9.314353285346908</v>
      </c>
      <c r="M315" s="300" t="n">
        <v>-0.6288329596292859</v>
      </c>
      <c r="N315" s="297" t="n">
        <v>27.78957598000201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881.47</v>
      </c>
      <c r="F316" s="289" t="n">
        <v>5.9770374</v>
      </c>
      <c r="G316" s="290" t="n">
        <v>995.526180864</v>
      </c>
      <c r="H316" s="289" t="n">
        <v>3.457</v>
      </c>
      <c r="I316" s="291" t="n">
        <v>0.7256899999999999</v>
      </c>
      <c r="J316" s="292" t="n">
        <v>19.920225</v>
      </c>
      <c r="K316" s="299" t="n">
        <v>7639.499776</v>
      </c>
      <c r="L316" s="290" t="n">
        <v>96.2093399513266</v>
      </c>
      <c r="M316" s="300" t="n">
        <v>-0.9033583025733908</v>
      </c>
      <c r="N316" s="292" t="n">
        <v>130.3130060870585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949.15</v>
      </c>
      <c r="F317" s="300" t="n">
        <v>-0.027421534</v>
      </c>
      <c r="G317" s="295" t="n">
        <v>420.927930368</v>
      </c>
      <c r="H317" s="289" t="n">
        <v>0.215</v>
      </c>
      <c r="I317" s="296" t="n">
        <v>0.12876001</v>
      </c>
      <c r="J317" s="297" t="n">
        <v>47.38642</v>
      </c>
      <c r="K317" s="301" t="n">
        <v>6954.375168</v>
      </c>
      <c r="L317" s="295" t="n">
        <v>87.47047882394926</v>
      </c>
      <c r="M317" s="300" t="n">
        <v>-0.7921960684636028</v>
      </c>
      <c r="N317" s="297" t="n">
        <v>60.52706341663389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614.84</v>
      </c>
      <c r="F318" s="289" t="n">
        <v>0.1855321</v>
      </c>
      <c r="G318" s="290" t="n">
        <v>166.072778752</v>
      </c>
      <c r="H318" s="300" t="n">
        <v>-0.111</v>
      </c>
      <c r="I318" s="291" t="n">
        <v>0.25965</v>
      </c>
      <c r="J318" s="292" t="n">
        <v>34.717113</v>
      </c>
      <c r="K318" s="299" t="n">
        <v>1098.749952</v>
      </c>
      <c r="L318" s="290" t="n">
        <v>10.68185463505372</v>
      </c>
      <c r="M318" s="300" t="n">
        <v>-0.9356796778176081</v>
      </c>
      <c r="N318" s="292" t="n">
        <v>151.1470020659259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374.55</v>
      </c>
      <c r="F319" s="289" t="n">
        <v>0.34151483</v>
      </c>
      <c r="G319" s="295" t="n">
        <v>388.619010048</v>
      </c>
      <c r="H319" s="289" t="n">
        <v>0.211</v>
      </c>
      <c r="I319" s="296" t="n">
        <v>0.31051</v>
      </c>
      <c r="J319" s="297" t="n">
        <v>44.27305</v>
      </c>
      <c r="K319" s="301" t="n">
        <v>6594.625024</v>
      </c>
      <c r="L319" s="295" t="n">
        <v>121.1094590711111</v>
      </c>
      <c r="M319" s="300" t="n">
        <v>-0.6883594061542373</v>
      </c>
      <c r="N319" s="297" t="n">
        <v>58.92966435996559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667.84</v>
      </c>
      <c r="F320" s="289" t="n">
        <v>0.76149166</v>
      </c>
      <c r="G320" s="290" t="n">
        <v>100.405338112</v>
      </c>
      <c r="H320" s="289" t="n">
        <v>0.411</v>
      </c>
      <c r="I320" s="291" t="n">
        <v>0.15456</v>
      </c>
      <c r="J320" s="292" t="n">
        <v>78.10993999999999</v>
      </c>
      <c r="K320" s="299" t="n">
        <v>1955.491328</v>
      </c>
      <c r="L320" s="290" t="n">
        <v>20.5033313880591</v>
      </c>
      <c r="M320" s="300" t="n">
        <v>-0.795794409205733</v>
      </c>
      <c r="N320" s="292" t="n">
        <v>51.34532183469749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84.34999999999999</v>
      </c>
      <c r="F321" s="289" t="n">
        <v>0.053688765</v>
      </c>
      <c r="G321" s="295" t="n">
        <v>40.3817472</v>
      </c>
      <c r="H321" s="289" t="n">
        <v>0.047</v>
      </c>
      <c r="I321" s="296" t="n">
        <v>0.18496001</v>
      </c>
      <c r="J321" s="297" t="n">
        <v>23.046448</v>
      </c>
      <c r="K321" s="301" t="n">
        <v>1953.124992</v>
      </c>
      <c r="L321" s="295" t="n">
        <v>15.59434996699201</v>
      </c>
      <c r="M321" s="300" t="n">
        <v>-0.6138267646083425</v>
      </c>
      <c r="N321" s="297" t="n">
        <v>20.67545455083706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47.06</v>
      </c>
      <c r="F322" s="300" t="n">
        <v>-0.048190296</v>
      </c>
      <c r="G322" s="290" t="n">
        <v>21.757988864</v>
      </c>
      <c r="H322" s="289" t="n">
        <v>0.774</v>
      </c>
      <c r="I322" s="291" t="n">
        <v>0.19143999</v>
      </c>
      <c r="J322" s="292" t="n">
        <v>37.648003</v>
      </c>
      <c r="K322" s="299" t="n">
        <v>149.5</v>
      </c>
      <c r="L322" s="290" t="n">
        <v>2.510245759997822</v>
      </c>
      <c r="M322" s="300" t="n">
        <v>-0.8846287781610558</v>
      </c>
      <c r="N322" s="292" t="n">
        <v>145.5383824173913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29.67</v>
      </c>
      <c r="F323" s="300" t="n">
        <v>-0.020336628</v>
      </c>
      <c r="G323" s="295" t="n">
        <v>16.045080576</v>
      </c>
      <c r="H323" s="289" t="n">
        <v>0.108</v>
      </c>
      <c r="I323" s="296" t="n">
        <v>0.5689</v>
      </c>
      <c r="J323" s="297" t="n">
        <v>36.62963</v>
      </c>
      <c r="K323" s="301" t="n">
        <v>1038.750016</v>
      </c>
      <c r="L323" s="295" t="n">
        <v>13.23875892994153</v>
      </c>
      <c r="M323" s="300" t="n">
        <v>-0.1749023093256463</v>
      </c>
      <c r="N323" s="297" t="n">
        <v>10.29179847930804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154.84</v>
      </c>
      <c r="F324" s="289" t="n">
        <v>0.4518727</v>
      </c>
      <c r="G324" s="290" t="n">
        <v>641.8036162560001</v>
      </c>
      <c r="H324" s="289" t="n">
        <v>0.441</v>
      </c>
      <c r="I324" s="291" t="n">
        <v>0.29767</v>
      </c>
      <c r="J324" s="292" t="n">
        <v>26.02353</v>
      </c>
      <c r="K324" s="299" t="n">
        <v>20671.000576</v>
      </c>
      <c r="L324" s="290" t="n">
        <v>450.0571224449913</v>
      </c>
      <c r="M324" s="300" t="n">
        <v>-0.2987619404975832</v>
      </c>
      <c r="N324" s="292" t="n">
        <v>31.04850276620107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43.11</v>
      </c>
      <c r="F325" s="289" t="n">
        <v>0.33924282</v>
      </c>
      <c r="G325" s="295" t="n">
        <v>47.421001728</v>
      </c>
      <c r="H325" s="289" t="n">
        <v>0.718</v>
      </c>
      <c r="I325" s="296" t="n">
        <v>0.50349</v>
      </c>
      <c r="J325" s="297" t="n">
        <v>11.714674</v>
      </c>
      <c r="K325" s="301" t="n">
        <v>937.249984</v>
      </c>
      <c r="L325" s="295" t="n">
        <v>20.76801709667234</v>
      </c>
      <c r="M325" s="300" t="n">
        <v>-0.5620502237427485</v>
      </c>
      <c r="N325" s="297" t="n">
        <v>50.59589310166368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66.8</v>
      </c>
      <c r="F326" s="289" t="n">
        <v>0.112279534</v>
      </c>
      <c r="G326" s="290" t="n">
        <v>58.752335872</v>
      </c>
      <c r="H326" s="289" t="n">
        <v>0.176</v>
      </c>
      <c r="I326" s="291" t="n">
        <v>0.46222</v>
      </c>
      <c r="J326" s="292" t="n">
        <v>23.114187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-6.399252368495901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871.38</v>
      </c>
      <c r="F327" s="289" t="n">
        <v>0.23715937</v>
      </c>
      <c r="G327" s="295" t="n">
        <v>101.594505216</v>
      </c>
      <c r="H327" s="289" t="n">
        <v>0.077</v>
      </c>
      <c r="I327" s="296" t="n">
        <v>0.03633</v>
      </c>
      <c r="J327" s="297" t="n">
        <v>23.361395</v>
      </c>
      <c r="K327" s="301" t="n">
        <v>6801.249792</v>
      </c>
      <c r="L327" s="295" t="n">
        <v>75.32296444268279</v>
      </c>
      <c r="M327" s="300" t="n">
        <v>-0.258592142532328</v>
      </c>
      <c r="N327" s="297" t="n">
        <v>14.93762376297971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57.32</v>
      </c>
      <c r="F328" s="300" t="n">
        <v>-0.21578664</v>
      </c>
      <c r="G328" s="290" t="n">
        <v>35.116941312</v>
      </c>
      <c r="H328" s="289" t="n">
        <v>0.022</v>
      </c>
      <c r="I328" s="291" t="n">
        <v>0.23979001</v>
      </c>
      <c r="J328" s="292" t="n">
        <v>33.520466</v>
      </c>
      <c r="K328" s="299" t="n">
        <v>2994.500096</v>
      </c>
      <c r="L328" s="290" t="n">
        <v>21.31234796422218</v>
      </c>
      <c r="M328" s="300" t="n">
        <v>-0.3931035230297971</v>
      </c>
      <c r="N328" s="292" t="n">
        <v>11.7271467952693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237.66</v>
      </c>
      <c r="F329" s="289" t="n">
        <v>0.4967283</v>
      </c>
      <c r="G329" s="295" t="n">
        <v>55.6613632</v>
      </c>
      <c r="H329" s="289" t="n">
        <v>0.11</v>
      </c>
      <c r="I329" s="296" t="n">
        <v>0.037550002</v>
      </c>
      <c r="J329" s="297" t="n">
        <v>36.506912</v>
      </c>
      <c r="K329" s="301" t="n">
        <v>4849.999872</v>
      </c>
      <c r="L329" s="295" t="n">
        <v>63.58048187004176</v>
      </c>
      <c r="M329" s="289" t="n">
        <v>0.142273171456242</v>
      </c>
      <c r="N329" s="297" t="n">
        <v>11.4765700965569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64.2</v>
      </c>
      <c r="F330" s="289" t="n">
        <v>1.4915984</v>
      </c>
      <c r="G330" s="290" t="n">
        <v>31.71447808</v>
      </c>
      <c r="H330" s="289" t="n">
        <v>0.046</v>
      </c>
      <c r="I330" s="291" t="n">
        <v>0.11415</v>
      </c>
      <c r="J330" s="292" t="n">
        <v>12.236938</v>
      </c>
      <c r="K330" s="299" t="n">
        <v>9639.624704</v>
      </c>
      <c r="L330" s="290" t="n">
        <v>105.4017063262829</v>
      </c>
      <c r="M330" s="289" t="n">
        <v>2.32345706779113</v>
      </c>
      <c r="N330" s="292" t="n">
        <v>3.29001179753813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205.52</v>
      </c>
      <c r="F331" s="289" t="n">
        <v>0.73079824</v>
      </c>
      <c r="G331" s="295" t="n">
        <v>82.006786048</v>
      </c>
      <c r="H331" s="289" t="n">
        <v>0.531</v>
      </c>
      <c r="I331" s="296" t="n">
        <v>0.13098</v>
      </c>
      <c r="J331" s="297" t="n">
        <v>11.737293</v>
      </c>
      <c r="K331" s="301" t="n">
        <v>4545.375232</v>
      </c>
      <c r="L331" s="295" t="n">
        <v>100.3271984157718</v>
      </c>
      <c r="M331" s="289" t="n">
        <v>0.2234011750813954</v>
      </c>
      <c r="N331" s="297" t="n">
        <v>18.04180611514363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107.97</v>
      </c>
      <c r="F332" s="300" t="n">
        <v>-0.009696424</v>
      </c>
      <c r="G332" s="290" t="n">
        <v>35.18195712</v>
      </c>
      <c r="H332" s="289" t="n">
        <v>0.026</v>
      </c>
      <c r="I332" s="291" t="n">
        <v>0.41909</v>
      </c>
      <c r="J332" s="292" t="n">
        <v>20.965048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-14.94790924093058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181.77</v>
      </c>
      <c r="F333" s="289" t="n">
        <v>0.18650818</v>
      </c>
      <c r="G333" s="295" t="n">
        <v>42.345050112</v>
      </c>
      <c r="H333" s="289" t="n">
        <v>0.094</v>
      </c>
      <c r="I333" s="296" t="n">
        <v>0.25777</v>
      </c>
      <c r="J333" s="297" t="n">
        <v>94.32993</v>
      </c>
      <c r="K333" s="301" t="n">
        <v>1695.030656</v>
      </c>
      <c r="L333" s="295" t="n">
        <v>24.20120150383641</v>
      </c>
      <c r="M333" s="300" t="n">
        <v>-0.4284762577957577</v>
      </c>
      <c r="N333" s="297" t="n">
        <v>24.98187809993804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157.18</v>
      </c>
      <c r="F334" s="289" t="n">
        <v>1.229588</v>
      </c>
      <c r="G334" s="290" t="n">
        <v>135.11786496</v>
      </c>
      <c r="H334" s="289" t="n">
        <v>0.166</v>
      </c>
      <c r="I334" s="291" t="n">
        <v>0.36395</v>
      </c>
      <c r="J334" s="292" t="n">
        <v>72.43317399999999</v>
      </c>
      <c r="K334" s="299" t="n">
        <v>734.499968</v>
      </c>
      <c r="L334" s="290" t="n">
        <v>9.660717902113108</v>
      </c>
      <c r="M334" s="300" t="n">
        <v>-0.9285015500727972</v>
      </c>
      <c r="N334" s="292" t="n">
        <v>183.9589914502216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104.68</v>
      </c>
      <c r="F335" s="300" t="n">
        <v>-0.1271013</v>
      </c>
      <c r="G335" s="295" t="n">
        <v>180.749582336</v>
      </c>
      <c r="H335" s="289" t="n">
        <v>0.068</v>
      </c>
      <c r="I335" s="296" t="n">
        <v>0.37595</v>
      </c>
      <c r="J335" s="297" t="n">
        <v>21.583506</v>
      </c>
      <c r="K335" s="301" t="n">
        <v>4860.37504</v>
      </c>
      <c r="L335" s="295" t="n">
        <v>48.27144750901311</v>
      </c>
      <c r="M335" s="300" t="n">
        <v>-0.7329374326338409</v>
      </c>
      <c r="N335" s="297" t="n">
        <v>37.18840283184402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76.86</v>
      </c>
      <c r="F336" s="289" t="n">
        <v>0.07234525999999999</v>
      </c>
      <c r="G336" s="290" t="n">
        <v>51.280687104</v>
      </c>
      <c r="H336" s="300" t="n">
        <v>-0.012</v>
      </c>
      <c r="I336" s="291" t="n">
        <v>0.4954</v>
      </c>
      <c r="J336" s="292" t="n">
        <v>46.581818</v>
      </c>
      <c r="K336" s="299" t="n">
        <v>2417.250048</v>
      </c>
      <c r="L336" s="290" t="n">
        <v>14.4313817842337</v>
      </c>
      <c r="M336" s="300" t="n">
        <v>-0.7185805690363298</v>
      </c>
      <c r="N336" s="292" t="n">
        <v>21.21447245494066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16.03</v>
      </c>
      <c r="F337" s="289" t="n">
        <v>0.3803786</v>
      </c>
      <c r="G337" s="295" t="n">
        <v>10.611378176</v>
      </c>
      <c r="H337" s="289" t="n">
        <v>0.163</v>
      </c>
      <c r="I337" s="296" t="n">
        <v>0.21239</v>
      </c>
      <c r="J337" s="297" t="n">
        <v>6.4628763</v>
      </c>
      <c r="K337" s="301" t="n">
        <v>519.249984</v>
      </c>
      <c r="L337" s="295" t="n">
        <v>10.95610920589648</v>
      </c>
      <c r="M337" s="289" t="n">
        <v>0.03248692339286984</v>
      </c>
      <c r="N337" s="297" t="n">
        <v>20.43597234762746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289.72</v>
      </c>
      <c r="F338" s="289" t="n">
        <v>0.5841769999999999</v>
      </c>
      <c r="G338" s="290" t="n">
        <v>115.919142912</v>
      </c>
      <c r="H338" s="289" t="n">
        <v>0.241</v>
      </c>
      <c r="I338" s="291" t="n">
        <v>0.36032</v>
      </c>
      <c r="J338" s="292" t="n">
        <v>67.5338</v>
      </c>
      <c r="K338" s="299" t="n">
        <v>1211.750016</v>
      </c>
      <c r="L338" s="290" t="n">
        <v>21.29271151876302</v>
      </c>
      <c r="M338" s="300" t="n">
        <v>-0.8163141049539385</v>
      </c>
      <c r="N338" s="292" t="n">
        <v>95.66258588335765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179.97</v>
      </c>
      <c r="F339" s="300" t="n">
        <v>-0.27712464</v>
      </c>
      <c r="G339" s="295" t="n">
        <v>193.048707072</v>
      </c>
      <c r="H339" s="289" t="n">
        <v>0.079</v>
      </c>
      <c r="I339" s="296" t="n">
        <v>0.63054</v>
      </c>
      <c r="J339" s="297" t="n">
        <v>18.825314</v>
      </c>
      <c r="K339" s="301" t="n">
        <v>11335.999488</v>
      </c>
      <c r="L339" s="295" t="n">
        <v>112.3091295730633</v>
      </c>
      <c r="M339" s="300" t="n">
        <v>-0.418234230746875</v>
      </c>
      <c r="N339" s="297" t="n">
        <v>17.02970350307147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315.87</v>
      </c>
      <c r="F340" s="289" t="n">
        <v>0.6828189</v>
      </c>
      <c r="G340" s="290" t="n">
        <v>74.72889856</v>
      </c>
      <c r="H340" s="289" t="n">
        <v>0.125</v>
      </c>
      <c r="I340" s="291" t="n">
        <v>0.27318</v>
      </c>
      <c r="J340" s="292" t="n">
        <v>17.037216</v>
      </c>
      <c r="K340" s="299" t="n">
        <v>5656.625152</v>
      </c>
      <c r="L340" s="290" t="n">
        <v>61.78781721936539</v>
      </c>
      <c r="M340" s="300" t="n">
        <v>-0.1731737198059221</v>
      </c>
      <c r="N340" s="292" t="n">
        <v>13.21086298729522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36.53</v>
      </c>
      <c r="F341" s="289" t="n">
        <v>0.84257877</v>
      </c>
      <c r="G341" s="295" t="n">
        <v>12.912267264</v>
      </c>
      <c r="H341" s="289" t="n">
        <v>0.092</v>
      </c>
      <c r="I341" s="296" t="n">
        <v>0.78255</v>
      </c>
      <c r="J341" s="297" t="n">
        <v>8.081859</v>
      </c>
      <c r="K341" s="304" t="inlineStr">
        <is>
          <t>—</t>
        </is>
      </c>
      <c r="L341" s="302" t="inlineStr">
        <is>
          <t>—</t>
        </is>
      </c>
      <c r="M341" s="303" t="inlineStr">
        <is>
          <t>—</t>
        </is>
      </c>
      <c r="N341" s="305" t="inlineStr">
        <is>
          <t>—</t>
        </is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47.37</v>
      </c>
      <c r="F342" s="289" t="n">
        <v>0.119509935</v>
      </c>
      <c r="G342" s="290" t="n">
        <v>27.40028416</v>
      </c>
      <c r="H342" s="289" t="n">
        <v>0.08799999999999999</v>
      </c>
      <c r="I342" s="291" t="n">
        <v>0.68605006</v>
      </c>
      <c r="J342" s="292" t="n">
        <v>25.605404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-13.651508933904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1052.86</v>
      </c>
      <c r="F343" s="289" t="n">
        <v>0.32883275</v>
      </c>
      <c r="G343" s="295" t="n">
        <v>103.887470592</v>
      </c>
      <c r="H343" s="289" t="n">
        <v>0.167</v>
      </c>
      <c r="I343" s="296" t="n">
        <v>0.51979</v>
      </c>
      <c r="J343" s="297" t="n">
        <v>68.01421000000001</v>
      </c>
      <c r="K343" s="301" t="n">
        <v>3776</v>
      </c>
      <c r="L343" s="295" t="n">
        <v>7.548039875747651</v>
      </c>
      <c r="M343" s="300" t="n">
        <v>-0.9273440788120517</v>
      </c>
      <c r="N343" s="297" t="n">
        <v>27.51257185433262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45.32</v>
      </c>
      <c r="F344" s="289" t="n">
        <v>0.006840229</v>
      </c>
      <c r="G344" s="290" t="n">
        <v>46.691106816</v>
      </c>
      <c r="H344" s="289" t="n">
        <v>0.099</v>
      </c>
      <c r="I344" s="291" t="n">
        <v>0.42363998</v>
      </c>
      <c r="J344" s="292" t="n">
        <v>16.661764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-17.38880227094967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79.97</v>
      </c>
      <c r="F345" s="289" t="n">
        <v>0.008447408999999999</v>
      </c>
      <c r="G345" s="295" t="n">
        <v>42.400591872</v>
      </c>
      <c r="H345" s="289" t="n">
        <v>0.014</v>
      </c>
      <c r="I345" s="296" t="n">
        <v>0.35534</v>
      </c>
      <c r="J345" s="297" t="n">
        <v>14.079226</v>
      </c>
      <c r="K345" s="301" t="n">
        <v>9517.249535999999</v>
      </c>
      <c r="L345" s="295" t="n">
        <v>18.22483596180797</v>
      </c>
      <c r="M345" s="300" t="n">
        <v>-0.5701749631980239</v>
      </c>
      <c r="N345" s="297" t="n">
        <v>4.455130795193011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23.46</v>
      </c>
      <c r="F346" s="300" t="n">
        <v>-0.31801128</v>
      </c>
      <c r="G346" s="290" t="n">
        <v>7.457831424</v>
      </c>
      <c r="H346" s="300" t="n">
        <v>-0.06</v>
      </c>
      <c r="I346" s="291" t="n">
        <v>0.11236</v>
      </c>
      <c r="J346" s="292" t="n">
        <v>13.886504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-9.993409634803154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58.06</v>
      </c>
      <c r="F347" s="289" t="n">
        <v>0.063136816</v>
      </c>
      <c r="G347" s="295" t="n">
        <v>8.239358976</v>
      </c>
      <c r="H347" s="289" t="n">
        <v>0.055</v>
      </c>
      <c r="I347" s="296" t="n">
        <v>0.11805</v>
      </c>
      <c r="J347" s="297" t="n">
        <v>35.18788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-51.4965142254451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175.79</v>
      </c>
      <c r="F348" s="300" t="n">
        <v>-0.2739669</v>
      </c>
      <c r="G348" s="290" t="n">
        <v>20.652668928</v>
      </c>
      <c r="H348" s="289" t="n">
        <v>0.106</v>
      </c>
      <c r="I348" s="291" t="n">
        <v>0.55542</v>
      </c>
      <c r="J348" s="292" t="n">
        <v>31.16844</v>
      </c>
      <c r="K348" s="299" t="n">
        <v>947.537472</v>
      </c>
      <c r="L348" s="290" t="n">
        <v>8.130723221538032</v>
      </c>
      <c r="M348" s="300" t="n">
        <v>-0.6063112593397192</v>
      </c>
      <c r="N348" s="292" t="n">
        <v>21.79615105273641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101.5</v>
      </c>
      <c r="F349" s="300" t="n">
        <v>-0.07565081</v>
      </c>
      <c r="G349" s="295" t="n">
        <v>10.534352896</v>
      </c>
      <c r="H349" s="289" t="n">
        <v>0.06900000000000001</v>
      </c>
      <c r="I349" s="296" t="n">
        <v>0.66459</v>
      </c>
      <c r="J349" s="297" t="n">
        <v>24.340527</v>
      </c>
      <c r="K349" s="304" t="inlineStr">
        <is>
          <t>—</t>
        </is>
      </c>
      <c r="L349" s="302" t="inlineStr">
        <is>
          <t>—</t>
        </is>
      </c>
      <c r="M349" s="303" t="inlineStr">
        <is>
          <t>—</t>
        </is>
      </c>
      <c r="N349" s="305" t="inlineStr">
        <is>
          <t>—</t>
        </is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108.95</v>
      </c>
      <c r="F350" s="289" t="n">
        <v>0.033212066</v>
      </c>
      <c r="G350" s="290" t="n">
        <v>40.151310336</v>
      </c>
      <c r="H350" s="289" t="n">
        <v>0.062</v>
      </c>
      <c r="I350" s="291" t="n">
        <v>0.5319199999999999</v>
      </c>
      <c r="J350" s="292" t="n">
        <v>18.37268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-48.18639319619837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139.97</v>
      </c>
      <c r="F351" s="289" t="n">
        <v>0.010409236</v>
      </c>
      <c r="G351" s="295" t="n">
        <v>29.126086656</v>
      </c>
      <c r="H351" s="300" t="n">
        <v>-0.015</v>
      </c>
      <c r="I351" s="296" t="n">
        <v>0.29347</v>
      </c>
      <c r="J351" s="297" t="n">
        <v>22.077288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-11.21690201106737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144.03</v>
      </c>
      <c r="F352" s="300" t="n">
        <v>-0.06371491999999999</v>
      </c>
      <c r="G352" s="290" t="n">
        <v>17.007188992</v>
      </c>
      <c r="H352" s="289" t="n">
        <v>0.345</v>
      </c>
      <c r="I352" s="291" t="n">
        <v>0.22067</v>
      </c>
      <c r="J352" s="292" t="n">
        <v>48.01</v>
      </c>
      <c r="K352" s="299" t="n">
        <v>645.6778880000001</v>
      </c>
      <c r="L352" s="290" t="n">
        <v>7.44790388305758</v>
      </c>
      <c r="M352" s="300" t="n">
        <v>-0.5620731981892484</v>
      </c>
      <c r="N352" s="292" t="n">
        <v>26.34005177883682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125.42</v>
      </c>
      <c r="F353" s="289" t="n">
        <v>0.5727345</v>
      </c>
      <c r="G353" s="295" t="n">
        <v>14.800193536</v>
      </c>
      <c r="H353" s="289" t="n">
        <v>0.311</v>
      </c>
      <c r="I353" s="296" t="n">
        <v>0.23959999</v>
      </c>
      <c r="J353" s="297" t="n">
        <v>432.48276</v>
      </c>
      <c r="K353" s="301" t="n">
        <v>1334.340224</v>
      </c>
      <c r="L353" s="295" t="n">
        <v>16.43841522753133</v>
      </c>
      <c r="M353" s="289" t="n">
        <v>0.1106892073773575</v>
      </c>
      <c r="N353" s="297" t="n">
        <v>11.09176953728707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144.05</v>
      </c>
      <c r="F354" s="289" t="n">
        <v>0.597177</v>
      </c>
      <c r="G354" s="290" t="n">
        <v>19.449546752</v>
      </c>
      <c r="H354" s="289" t="n">
        <v>0.04</v>
      </c>
      <c r="I354" s="291" t="n">
        <v>0.35132</v>
      </c>
      <c r="J354" s="292" t="n">
        <v>63.179825</v>
      </c>
      <c r="K354" s="299" t="n">
        <v>1835.250048</v>
      </c>
      <c r="L354" s="290" t="n">
        <v>13.94418456608284</v>
      </c>
      <c r="M354" s="300" t="n">
        <v>-0.2830586365901327</v>
      </c>
      <c r="N354" s="292" t="n">
        <v>10.59776281452521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43.38</v>
      </c>
      <c r="F355" s="289" t="n">
        <v>0.053216696</v>
      </c>
      <c r="G355" s="295" t="n">
        <v>20.79807488</v>
      </c>
      <c r="H355" s="289" t="n">
        <v>0.046</v>
      </c>
      <c r="I355" s="296" t="n">
        <v>0.50971</v>
      </c>
      <c r="J355" s="297" t="n">
        <v>23.074469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-11.73044286455067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108.27</v>
      </c>
      <c r="F356" s="289" t="n">
        <v>0.07998812</v>
      </c>
      <c r="G356" s="290" t="n">
        <v>29.973819392</v>
      </c>
      <c r="H356" s="300" t="n">
        <v>-0.062</v>
      </c>
      <c r="I356" s="291" t="n">
        <v>0.52408004</v>
      </c>
      <c r="J356" s="292" t="n">
        <v>19.061619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-16.78030457900903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</v>
      </c>
      <c r="F357" s="289" t="n">
        <v>0.41016412</v>
      </c>
      <c r="G357" s="295" t="n">
        <v>17.27461376</v>
      </c>
      <c r="H357" s="289" t="n">
        <v>0.143</v>
      </c>
      <c r="I357" s="296" t="n">
        <v>0.37707</v>
      </c>
      <c r="J357" s="297" t="n">
        <v>23.776224</v>
      </c>
      <c r="K357" s="301" t="n">
        <v>-2990.862592</v>
      </c>
      <c r="L357" s="295" t="n">
        <v>4.684586625213802</v>
      </c>
      <c r="M357" s="300" t="n">
        <v>-0.7288167081303355</v>
      </c>
      <c r="N357" s="297" t="n">
        <v>-5.775796917653915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84.34999999999999</v>
      </c>
      <c r="F358" s="289" t="n">
        <v>0.07367515600000001</v>
      </c>
      <c r="G358" s="290" t="n">
        <v>55.140216832</v>
      </c>
      <c r="H358" s="300" t="n">
        <v>-0.001</v>
      </c>
      <c r="I358" s="291" t="n">
        <v>0.43994</v>
      </c>
      <c r="J358" s="292" t="n">
        <v>28.788395</v>
      </c>
      <c r="K358" s="299" t="n">
        <v>-27664.500736</v>
      </c>
      <c r="L358" s="293" t="inlineStr">
        <is>
          <t>—</t>
        </is>
      </c>
      <c r="M358" s="293" t="inlineStr">
        <is>
          <t>—</t>
        </is>
      </c>
      <c r="N358" s="292" t="n">
        <v>-1.993176012845793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232.19</v>
      </c>
      <c r="F359" s="289" t="n">
        <v>0.01907301</v>
      </c>
      <c r="G359" s="295" t="n">
        <v>183.381917696</v>
      </c>
      <c r="H359" s="289" t="n">
        <v>0.08</v>
      </c>
      <c r="I359" s="296" t="n">
        <v>0.0471</v>
      </c>
      <c r="J359" s="297" t="n">
        <v>83.22221999999999</v>
      </c>
      <c r="K359" s="301" t="n">
        <v>5625.375232</v>
      </c>
      <c r="L359" s="295" t="n">
        <v>103.9907749486327</v>
      </c>
      <c r="M359" s="300" t="n">
        <v>-0.4329278684879788</v>
      </c>
      <c r="N359" s="297" t="n">
        <v>32.59905711289981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86.94</v>
      </c>
      <c r="F360" s="289" t="n">
        <v>0.6379601</v>
      </c>
      <c r="G360" s="290" t="n">
        <v>78.633017344</v>
      </c>
      <c r="H360" s="289" t="n">
        <v>0.019</v>
      </c>
      <c r="I360" s="291" t="n">
        <v>0.10177</v>
      </c>
      <c r="J360" s="292" t="n">
        <v>39.880733</v>
      </c>
      <c r="K360" s="299" t="n">
        <v>21933.750272</v>
      </c>
      <c r="L360" s="290" t="n">
        <v>126.7683400738098</v>
      </c>
      <c r="M360" s="289" t="n">
        <v>0.612151540862659</v>
      </c>
      <c r="N360" s="292" t="n">
        <v>3.585023810311211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71.2</v>
      </c>
      <c r="F362" s="300" t="n">
        <v>-0.023679912</v>
      </c>
      <c r="G362" s="290" t="n">
        <v>21.995075584</v>
      </c>
      <c r="H362" s="300" t="n">
        <v>-0.005</v>
      </c>
      <c r="I362" s="291" t="n">
        <v>0.40315</v>
      </c>
      <c r="J362" s="292" t="n">
        <v>21.38138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-10.00287731805822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100.82</v>
      </c>
      <c r="F363" s="289" t="n">
        <v>0.088425875</v>
      </c>
      <c r="G363" s="295" t="n">
        <v>12.21910528</v>
      </c>
      <c r="H363" s="289" t="n">
        <v>0.07099999999999999</v>
      </c>
      <c r="I363" s="296" t="n">
        <v>0.43352002</v>
      </c>
      <c r="J363" s="297" t="n">
        <v>19.351248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-13.1458709447677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40.67</v>
      </c>
      <c r="F364" s="289" t="n">
        <v>0.079577684</v>
      </c>
      <c r="G364" s="290" t="n">
        <v>26.790152192</v>
      </c>
      <c r="H364" s="289" t="n">
        <v>0.107</v>
      </c>
      <c r="I364" s="291" t="n">
        <v>0.47027</v>
      </c>
      <c r="J364" s="292" t="n">
        <v>24.208332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-5.16001516628172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68.18000000000001</v>
      </c>
      <c r="F365" s="289" t="n">
        <v>0.51994264</v>
      </c>
      <c r="G365" s="295" t="n">
        <v>95.452004352</v>
      </c>
      <c r="H365" s="300" t="n">
        <v>-0.073</v>
      </c>
      <c r="I365" s="296" t="n">
        <v>0.38275</v>
      </c>
      <c r="J365" s="297" t="n">
        <v>33.42157</v>
      </c>
      <c r="K365" s="301" t="n">
        <v>2159.24992</v>
      </c>
      <c r="L365" s="295" t="n">
        <v>13.05471461900385</v>
      </c>
      <c r="M365" s="300" t="n">
        <v>-0.8632326821460787</v>
      </c>
      <c r="N365" s="297" t="n">
        <v>44.20609171540458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92.90000000000001</v>
      </c>
      <c r="F366" s="300" t="n">
        <v>-0.018481374</v>
      </c>
      <c r="G366" s="290" t="n">
        <v>106.868727808</v>
      </c>
      <c r="H366" s="289" t="n">
        <v>0.001</v>
      </c>
      <c r="I366" s="291" t="n">
        <v>0.48289</v>
      </c>
      <c r="J366" s="292" t="n">
        <v>22.439615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-27.30858151769405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34.62</v>
      </c>
      <c r="F367" s="300" t="n">
        <v>-0.031636834</v>
      </c>
      <c r="G367" s="295" t="n">
        <v>26.046367744</v>
      </c>
      <c r="H367" s="289" t="n">
        <v>0.108</v>
      </c>
      <c r="I367" s="296" t="n">
        <v>0.43287998</v>
      </c>
      <c r="J367" s="297" t="n">
        <v>21.239264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-16.12653488829179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76.97</v>
      </c>
      <c r="F368" s="289" t="n">
        <v>0.059457302</v>
      </c>
      <c r="G368" s="290" t="n">
        <v>48.078102528</v>
      </c>
      <c r="H368" s="300" t="n">
        <v>-0.051</v>
      </c>
      <c r="I368" s="291" t="n">
        <v>0.46825</v>
      </c>
      <c r="J368" s="292" t="n">
        <v>21.145603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-6.079679323371004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77.51000000000001</v>
      </c>
      <c r="F369" s="289" t="n">
        <v>0.34958506</v>
      </c>
      <c r="G369" s="295" t="n">
        <v>37.356449792</v>
      </c>
      <c r="H369" s="289" t="n">
        <v>0.07199999999999999</v>
      </c>
      <c r="I369" s="296" t="n">
        <v>0.0687</v>
      </c>
      <c r="J369" s="297" t="n">
        <v>21.177595</v>
      </c>
      <c r="K369" s="301" t="n">
        <v>1164.625024</v>
      </c>
      <c r="L369" s="295" t="n">
        <v>10.50672794061691</v>
      </c>
      <c r="M369" s="300" t="n">
        <v>-0.7187439384867094</v>
      </c>
      <c r="N369" s="297" t="n">
        <v>32.07594688242763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134.82</v>
      </c>
      <c r="F370" s="300" t="n">
        <v>-0.096725345</v>
      </c>
      <c r="G370" s="290" t="n">
        <v>26.792644608</v>
      </c>
      <c r="H370" s="289" t="n">
        <v>0.062</v>
      </c>
      <c r="I370" s="291" t="n">
        <v>0.61469</v>
      </c>
      <c r="J370" s="292" t="n">
        <v>23.244827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-15.00673116692098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72.06</v>
      </c>
      <c r="F371" s="289" t="n">
        <v>0.1062423</v>
      </c>
      <c r="G371" s="295" t="n">
        <v>27.100325888</v>
      </c>
      <c r="H371" s="289" t="n">
        <v>0.023</v>
      </c>
      <c r="I371" s="296" t="n">
        <v>0.52752</v>
      </c>
      <c r="J371" s="297" t="n">
        <v>15.530172</v>
      </c>
      <c r="K371" s="301" t="n">
        <v>811.9613440000001</v>
      </c>
      <c r="L371" s="295" t="n">
        <v>7.382606962592843</v>
      </c>
      <c r="M371" s="300" t="n">
        <v>-0.7275823547988457</v>
      </c>
      <c r="N371" s="297" t="n">
        <v>33.37637536781554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123.9</v>
      </c>
      <c r="F372" s="300" t="n">
        <v>-0.008298755</v>
      </c>
      <c r="G372" s="290" t="n">
        <v>96.60510207999999</v>
      </c>
      <c r="H372" s="289" t="n">
        <v>0.011</v>
      </c>
      <c r="I372" s="291" t="n">
        <v>0.51971</v>
      </c>
      <c r="J372" s="292" t="n">
        <v>18.575712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-21.57628124303431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125.26</v>
      </c>
      <c r="F373" s="289" t="n">
        <v>0.14062226</v>
      </c>
      <c r="G373" s="295" t="n">
        <v>68.19121561599999</v>
      </c>
      <c r="H373" s="289" t="n">
        <v>0.07000000000000001</v>
      </c>
      <c r="I373" s="296" t="n">
        <v>0.46352002</v>
      </c>
      <c r="J373" s="297" t="n">
        <v>21.70884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-11.37287859333212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84.59999999999999</v>
      </c>
      <c r="F374" s="289" t="n">
        <v>0.19527686</v>
      </c>
      <c r="G374" s="290" t="n">
        <v>176.442212352</v>
      </c>
      <c r="H374" s="289" t="n">
        <v>0.124</v>
      </c>
      <c r="I374" s="291" t="n">
        <v>0.61024</v>
      </c>
      <c r="J374" s="292" t="n">
        <v>19.315067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-9.930964895975729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73.69</v>
      </c>
      <c r="F375" s="300" t="n">
        <v>-0.39478725</v>
      </c>
      <c r="G375" s="295" t="n">
        <v>306.840731648</v>
      </c>
      <c r="H375" s="289" t="n">
        <v>0.134</v>
      </c>
      <c r="I375" s="296" t="n">
        <v>0.49118</v>
      </c>
      <c r="J375" s="297" t="n">
        <v>23.172956</v>
      </c>
      <c r="K375" s="301" t="n">
        <v>25387.552768</v>
      </c>
      <c r="L375" s="295" t="n">
        <v>329.1268973931882</v>
      </c>
      <c r="M375" s="289" t="n">
        <v>0.07263105398521343</v>
      </c>
      <c r="N375" s="297" t="n">
        <v>12.08626595593729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106.49</v>
      </c>
      <c r="F376" s="289" t="n">
        <v>0.19442904</v>
      </c>
      <c r="G376" s="290" t="n">
        <v>49.69158656</v>
      </c>
      <c r="H376" s="289" t="n">
        <v>0.059</v>
      </c>
      <c r="I376" s="291" t="n">
        <v>0.47000998</v>
      </c>
      <c r="J376" s="292" t="n">
        <v>27.235292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-11.29134067888349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87.93000000000001</v>
      </c>
      <c r="F377" s="289" t="n">
        <v>0.18506587</v>
      </c>
      <c r="G377" s="295" t="n">
        <v>55.39878912</v>
      </c>
      <c r="H377" s="289" t="n">
        <v>0.528</v>
      </c>
      <c r="I377" s="296" t="n">
        <v>0.27214</v>
      </c>
      <c r="J377" s="297" t="n">
        <v>15.056506</v>
      </c>
      <c r="K377" s="301" t="n">
        <v>899.875008</v>
      </c>
      <c r="L377" s="295" t="n">
        <v>19.36148538059258</v>
      </c>
      <c r="M377" s="300" t="n">
        <v>-0.6505070654404842</v>
      </c>
      <c r="N377" s="297" t="n">
        <v>61.56275947643609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133.82</v>
      </c>
      <c r="F378" s="289" t="n">
        <v>0.44041836</v>
      </c>
      <c r="G378" s="290" t="n">
        <v>224.469696512</v>
      </c>
      <c r="H378" s="289" t="n">
        <v>0.145</v>
      </c>
      <c r="I378" s="291" t="n">
        <v>0</v>
      </c>
      <c r="J378" s="292" t="n">
        <v>14.83592</v>
      </c>
      <c r="K378" s="293" t="inlineStr">
        <is>
          <t>—</t>
        </is>
      </c>
      <c r="L378" s="290" t="n">
        <v>80.8868224922406</v>
      </c>
      <c r="M378" s="300" t="n">
        <v>-0.6396537093909402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189.63</v>
      </c>
      <c r="F379" s="289" t="n">
        <v>0.3993522</v>
      </c>
      <c r="G379" s="295" t="n">
        <v>53.34544384</v>
      </c>
      <c r="H379" s="289" t="n">
        <v>0.581</v>
      </c>
      <c r="I379" s="296" t="n">
        <v>0.71739995</v>
      </c>
      <c r="J379" s="297" t="n">
        <v>36.120003</v>
      </c>
      <c r="K379" s="301" t="n">
        <v>5091.874816</v>
      </c>
      <c r="L379" s="295" t="n">
        <v>109.2097688573633</v>
      </c>
      <c r="M379" s="289" t="n">
        <v>1.047218300121716</v>
      </c>
      <c r="N379" s="297" t="n">
        <v>10.47658130606131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171.98</v>
      </c>
      <c r="F380" s="289" t="n">
        <v>0.052346468</v>
      </c>
      <c r="G380" s="290" t="n">
        <v>29.062651904</v>
      </c>
      <c r="H380" s="289" t="n">
        <v>0.006</v>
      </c>
      <c r="I380" s="291" t="n">
        <v>0.60988</v>
      </c>
      <c r="J380" s="292" t="n">
        <v>20.522673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-13.14830872299748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67.23</v>
      </c>
      <c r="F381" s="289" t="n">
        <v>0.32899392</v>
      </c>
      <c r="G381" s="295" t="n">
        <v>25.871044608</v>
      </c>
      <c r="H381" s="300" t="n">
        <v>-0.041</v>
      </c>
      <c r="I381" s="296" t="n">
        <v>0.61005</v>
      </c>
      <c r="J381" s="297" t="n">
        <v>7.054565</v>
      </c>
      <c r="K381" s="301" t="n">
        <v>82.375</v>
      </c>
      <c r="L381" s="295" t="n">
        <v>0.6130884348924505</v>
      </c>
      <c r="M381" s="300" t="n">
        <v>-0.9763021383874516</v>
      </c>
      <c r="N381" s="297" t="n">
        <v>314.0642647425797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151.64</v>
      </c>
      <c r="F382" s="289" t="n">
        <v>0.24475288</v>
      </c>
      <c r="G382" s="290" t="n">
        <v>89.999081472</v>
      </c>
      <c r="H382" s="289" t="n">
        <v>0.179</v>
      </c>
      <c r="I382" s="291" t="n">
        <v>0.82913</v>
      </c>
      <c r="J382" s="292" t="n">
        <v>34.621002</v>
      </c>
      <c r="K382" s="299" t="n">
        <v>3191.000064</v>
      </c>
      <c r="L382" s="290" t="n">
        <v>39.03721390665724</v>
      </c>
      <c r="M382" s="300" t="n">
        <v>-0.566248752007516</v>
      </c>
      <c r="N382" s="292" t="n">
        <v>19.86052624915272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44.06</v>
      </c>
      <c r="F383" s="289" t="n">
        <v>0.17582715</v>
      </c>
      <c r="G383" s="295" t="n">
        <v>13.40303872</v>
      </c>
      <c r="H383" s="289" t="n">
        <v>0.11</v>
      </c>
      <c r="I383" s="296" t="n">
        <v>0</v>
      </c>
      <c r="J383" s="297" t="n">
        <v>10.367059</v>
      </c>
      <c r="K383" s="298" t="inlineStr">
        <is>
          <t>—</t>
        </is>
      </c>
      <c r="L383" s="295" t="n">
        <v>6.743896463275171</v>
      </c>
      <c r="M383" s="300" t="n">
        <v>-0.4968382465976215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335.67</v>
      </c>
      <c r="F384" s="300" t="n">
        <v>-0.10925919</v>
      </c>
      <c r="G384" s="290" t="n">
        <v>112.33214464</v>
      </c>
      <c r="H384" s="289" t="n">
        <v>0.528</v>
      </c>
      <c r="I384" s="291" t="n">
        <v>0.88464</v>
      </c>
      <c r="J384" s="292" t="n">
        <v>32.1523</v>
      </c>
      <c r="K384" s="299" t="n">
        <v>3179.956224</v>
      </c>
      <c r="L384" s="290" t="n">
        <v>42.56226923124055</v>
      </c>
      <c r="M384" s="300" t="n">
        <v>-0.6211033861443371</v>
      </c>
      <c r="N384" s="292" t="n">
        <v>32.1364115136951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286.68</v>
      </c>
      <c r="F385" s="289" t="n">
        <v>0.7260650400000001</v>
      </c>
      <c r="G385" s="295" t="n">
        <v>306.173837312</v>
      </c>
      <c r="H385" s="289" t="n">
        <v>0.224</v>
      </c>
      <c r="I385" s="296" t="n">
        <v>0.97537005</v>
      </c>
      <c r="J385" s="297" t="n">
        <v>295.5464</v>
      </c>
      <c r="K385" s="301" t="n">
        <v>1334.499968</v>
      </c>
      <c r="L385" s="295" t="n">
        <v>16.36563852927765</v>
      </c>
      <c r="M385" s="300" t="n">
        <v>-0.946547887066521</v>
      </c>
      <c r="N385" s="297" t="n">
        <v>229.4296269034605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522.46</v>
      </c>
      <c r="F386" s="300" t="n">
        <v>-0.31646293</v>
      </c>
      <c r="G386" s="290" t="n">
        <v>42.443300864</v>
      </c>
      <c r="H386" s="289" t="n">
        <v>0.353</v>
      </c>
      <c r="I386" s="291" t="n">
        <v>0.5952499999999999</v>
      </c>
      <c r="J386" s="292" t="n">
        <v>256.10785</v>
      </c>
      <c r="K386" s="299" t="n">
        <v>222.16</v>
      </c>
      <c r="L386" s="290" t="n">
        <v>4.351644577945814</v>
      </c>
      <c r="M386" s="300" t="n">
        <v>-0.8974715799817343</v>
      </c>
      <c r="N386" s="292" t="n">
        <v>191.0483428200396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63.13</v>
      </c>
      <c r="F387" s="289" t="n">
        <v>0.20514238</v>
      </c>
      <c r="G387" s="295" t="n">
        <v>16.808142848</v>
      </c>
      <c r="H387" s="289" t="n">
        <v>0.197</v>
      </c>
      <c r="I387" s="296" t="n">
        <v>0.1863</v>
      </c>
      <c r="J387" s="297" t="n">
        <v>18.088825</v>
      </c>
      <c r="K387" s="301" t="n">
        <v>379.875008</v>
      </c>
      <c r="L387" s="295" t="n">
        <v>4.029333598166011</v>
      </c>
      <c r="M387" s="300" t="n">
        <v>-0.7602749075490239</v>
      </c>
      <c r="N387" s="297" t="n">
        <v>44.24650710222558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109</v>
      </c>
      <c r="F388" s="289" t="n">
        <v>0.2707982</v>
      </c>
      <c r="G388" s="290" t="n">
        <v>20.94098432</v>
      </c>
      <c r="H388" s="289" t="n">
        <v>0.883</v>
      </c>
      <c r="I388" s="291" t="n">
        <v>0.049239997</v>
      </c>
      <c r="J388" s="292" t="n">
        <v>22.99578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-3.233941520092671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72.51000000000001</v>
      </c>
      <c r="F389" s="300" t="n">
        <v>-0.4517398</v>
      </c>
      <c r="G389" s="295" t="n">
        <v>7.801819136</v>
      </c>
      <c r="H389" s="300" t="n">
        <v>-0.08799999999999999</v>
      </c>
      <c r="I389" s="296" t="n">
        <v>0.29188</v>
      </c>
      <c r="J389" s="297" t="n">
        <v>78.81521600000001</v>
      </c>
      <c r="K389" s="301" t="n">
        <v>464.57712</v>
      </c>
      <c r="L389" s="295" t="n">
        <v>2.059058406506252</v>
      </c>
      <c r="M389" s="300" t="n">
        <v>-0.7360797051798956</v>
      </c>
      <c r="N389" s="297" t="n">
        <v>16.79337780790841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71.18000000000001</v>
      </c>
      <c r="F390" s="300" t="n">
        <v>-0.23352909</v>
      </c>
      <c r="G390" s="290" t="n">
        <v>23.817566208</v>
      </c>
      <c r="H390" s="289" t="n">
        <v>0.324</v>
      </c>
      <c r="I390" s="291" t="n">
        <v>0.56281</v>
      </c>
      <c r="J390" s="292" t="n">
        <v>22.668789</v>
      </c>
      <c r="K390" s="299" t="n">
        <v>1642.749952</v>
      </c>
      <c r="L390" s="290" t="n">
        <v>8.934443576968356</v>
      </c>
      <c r="M390" s="300" t="n">
        <v>-0.6248800780506534</v>
      </c>
      <c r="N390" s="292" t="n">
        <v>14.49859437357634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289.17</v>
      </c>
      <c r="F391" s="289" t="n">
        <v>0.17915118</v>
      </c>
      <c r="G391" s="295" t="n">
        <v>30.198319104</v>
      </c>
      <c r="H391" s="289" t="n">
        <v>0.229</v>
      </c>
      <c r="I391" s="296" t="n">
        <v>0.54078996</v>
      </c>
      <c r="J391" s="297" t="n">
        <v>22.521029</v>
      </c>
      <c r="K391" s="301" t="n">
        <v>678.249984</v>
      </c>
      <c r="L391" s="295" t="n">
        <v>8.058976793070386</v>
      </c>
      <c r="M391" s="300" t="n">
        <v>-0.733131610229163</v>
      </c>
      <c r="N391" s="297" t="n">
        <v>44.52387538018726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261.1</v>
      </c>
      <c r="F392" s="300" t="n">
        <v>-0.18481678</v>
      </c>
      <c r="G392" s="290" t="n">
        <v>93.23933696</v>
      </c>
      <c r="H392" s="289" t="n">
        <v>0.23</v>
      </c>
      <c r="I392" s="291" t="n">
        <v>0.21426001</v>
      </c>
      <c r="J392" s="292" t="n">
        <v>25.498049</v>
      </c>
      <c r="K392" s="299" t="n">
        <v>-6315.250176</v>
      </c>
      <c r="L392" s="307" t="inlineStr">
        <is>
          <t>—</t>
        </is>
      </c>
      <c r="M392" s="308" t="inlineStr">
        <is>
          <t>—</t>
        </is>
      </c>
      <c r="N392" s="292" t="n">
        <v>-14.7641556613291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145.41</v>
      </c>
      <c r="F393" s="300" t="n">
        <v>-0.52824116</v>
      </c>
      <c r="G393" s="295" t="n">
        <v>38.36452864</v>
      </c>
      <c r="H393" s="300" t="n">
        <v>-0.173</v>
      </c>
      <c r="I393" s="296" t="n">
        <v>0.8581</v>
      </c>
      <c r="J393" s="297" t="n">
        <v>47.901886</v>
      </c>
      <c r="K393" s="301" t="n">
        <v>2668.452864</v>
      </c>
      <c r="L393" s="295" t="n">
        <v>1.4914379261322</v>
      </c>
      <c r="M393" s="300" t="n">
        <v>-0.9611245601339884</v>
      </c>
      <c r="N393" s="297" t="n">
        <v>12.14103847221639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325.01</v>
      </c>
      <c r="F394" s="289" t="n">
        <v>0.08150673</v>
      </c>
      <c r="G394" s="290" t="n">
        <v>62.020739072</v>
      </c>
      <c r="H394" s="289" t="n">
        <v>0.051</v>
      </c>
      <c r="I394" s="291" t="n">
        <v>0.03961</v>
      </c>
      <c r="J394" s="292" t="n">
        <v>23.534395</v>
      </c>
      <c r="K394" s="299" t="n">
        <v>2043.314048</v>
      </c>
      <c r="L394" s="290" t="n">
        <v>20.75989044890542</v>
      </c>
      <c r="M394" s="300" t="n">
        <v>-0.6652750231691819</v>
      </c>
      <c r="N394" s="292" t="n">
        <v>30.35301252754368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110.74</v>
      </c>
      <c r="F395" s="289" t="n">
        <v>0.04927981</v>
      </c>
      <c r="G395" s="295" t="n">
        <v>10.97329152</v>
      </c>
      <c r="H395" s="300" t="n">
        <v>-0.008</v>
      </c>
      <c r="I395" s="296" t="n">
        <v>0.61619</v>
      </c>
      <c r="J395" s="297" t="n">
        <v>36.913334</v>
      </c>
      <c r="K395" s="301" t="n">
        <v>139.679632</v>
      </c>
      <c r="L395" s="295" t="n">
        <v>1.416279249729834</v>
      </c>
      <c r="M395" s="300" t="n">
        <v>-0.8709339629637549</v>
      </c>
      <c r="N395" s="297" t="n">
        <v>78.560434645475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207.39</v>
      </c>
      <c r="F396" s="289" t="n">
        <v>0.9085491</v>
      </c>
      <c r="G396" s="290" t="n">
        <v>211.176783872</v>
      </c>
      <c r="H396" s="289" t="n">
        <v>0.256</v>
      </c>
      <c r="I396" s="291" t="n">
        <v>0.75136</v>
      </c>
      <c r="J396" s="292" t="n">
        <v>132.71602</v>
      </c>
      <c r="K396" s="299" t="n">
        <v>1926.365056</v>
      </c>
      <c r="L396" s="290" t="n">
        <v>25.92461751380398</v>
      </c>
      <c r="M396" s="300" t="n">
        <v>-0.8772373693809183</v>
      </c>
      <c r="N396" s="292" t="n">
        <v>109.6244927312469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30.05</v>
      </c>
      <c r="F398" s="289" t="n">
        <v>0.23668885</v>
      </c>
      <c r="G398" s="290" t="n">
        <v>6.12179712</v>
      </c>
      <c r="H398" s="289" t="n">
        <v>0.03</v>
      </c>
      <c r="I398" s="291" t="n">
        <v>0.49691</v>
      </c>
      <c r="J398" s="292" t="n">
        <v>41.54397</v>
      </c>
      <c r="K398" s="299" t="n">
        <v>762.499968</v>
      </c>
      <c r="L398" s="290" t="n">
        <v>4.695980045423031</v>
      </c>
      <c r="M398" s="300" t="n">
        <v>-0.2329082533491356</v>
      </c>
      <c r="N398" s="292" t="n">
        <v>8.028586800675118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213.26</v>
      </c>
      <c r="F399" s="300" t="n">
        <v>-0.2264362</v>
      </c>
      <c r="G399" s="295" t="n">
        <v>92.404629504</v>
      </c>
      <c r="H399" s="289" t="n">
        <v>0.356</v>
      </c>
      <c r="I399" s="296" t="n">
        <v>0.52225</v>
      </c>
      <c r="J399" s="297" t="n">
        <v>111.072914</v>
      </c>
      <c r="K399" s="301" t="n">
        <v>5147.500032</v>
      </c>
      <c r="L399" s="295" t="n">
        <v>53.64973490287312</v>
      </c>
      <c r="M399" s="300" t="n">
        <v>-0.419404252894594</v>
      </c>
      <c r="N399" s="297" t="n">
        <v>16.94450295040231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229.29</v>
      </c>
      <c r="F400" s="289" t="n">
        <v>1.0899854</v>
      </c>
      <c r="G400" s="290" t="n">
        <v>81.618108416</v>
      </c>
      <c r="H400" s="289" t="n">
        <v>0.356</v>
      </c>
      <c r="I400" s="291" t="n">
        <v>0.7953</v>
      </c>
      <c r="J400" s="292" t="n">
        <v>458.58</v>
      </c>
      <c r="K400" s="299" t="n">
        <v>978.214528</v>
      </c>
      <c r="L400" s="290" t="n">
        <v>15.00932883031715</v>
      </c>
      <c r="M400" s="300" t="n">
        <v>-0.8161029565422422</v>
      </c>
      <c r="N400" s="292" t="n">
        <v>77.54438832400984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97.87</v>
      </c>
      <c r="F401" s="300" t="n">
        <v>-0.02143979</v>
      </c>
      <c r="G401" s="295" t="n">
        <v>13.328118784</v>
      </c>
      <c r="H401" s="289" t="n">
        <v>0.057</v>
      </c>
      <c r="I401" s="296" t="n">
        <v>0.57804</v>
      </c>
      <c r="J401" s="297" t="n">
        <v>13.921763</v>
      </c>
      <c r="K401" s="301" t="n">
        <v>871.420352</v>
      </c>
      <c r="L401" s="295" t="n">
        <v>6.375539422487551</v>
      </c>
      <c r="M401" s="300" t="n">
        <v>-0.5216474638460462</v>
      </c>
      <c r="N401" s="297" t="n">
        <v>15.29470629645106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437.65</v>
      </c>
      <c r="F402" s="289" t="n">
        <v>2.1176512</v>
      </c>
      <c r="G402" s="290" t="n">
        <v>282.784202752</v>
      </c>
      <c r="H402" s="289" t="n">
        <v>0.875</v>
      </c>
      <c r="I402" s="291" t="n">
        <v>0.19212</v>
      </c>
      <c r="J402" s="292" t="n">
        <v>36.90135</v>
      </c>
      <c r="K402" s="299" t="n">
        <v>5434.1248</v>
      </c>
      <c r="L402" s="290" t="n">
        <v>66.82097997373823</v>
      </c>
      <c r="M402" s="300" t="n">
        <v>-0.7637032786009627</v>
      </c>
      <c r="N402" s="292" t="n">
        <v>26.17839862482547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22.17</v>
      </c>
      <c r="F403" s="300" t="n">
        <v>-0.45195895</v>
      </c>
      <c r="G403" s="295" t="n">
        <v>10.999176192</v>
      </c>
      <c r="H403" s="289" t="n">
        <v>0.168</v>
      </c>
      <c r="I403" s="296" t="n">
        <v>0.76703</v>
      </c>
      <c r="J403" s="297" t="n">
        <v>246.33333</v>
      </c>
      <c r="K403" s="301" t="n">
        <v>603.175872</v>
      </c>
      <c r="L403" s="295" t="n">
        <v>6.534536638840295</v>
      </c>
      <c r="M403" s="300" t="n">
        <v>-0.4059067220331427</v>
      </c>
      <c r="N403" s="297" t="n">
        <v>18.23543742958273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358.43</v>
      </c>
      <c r="F404" s="300" t="n">
        <v>-0.17187077</v>
      </c>
      <c r="G404" s="290" t="n">
        <v>11.857486848</v>
      </c>
      <c r="H404" s="289" t="n">
        <v>0.043</v>
      </c>
      <c r="I404" s="291" t="n">
        <v>0.28709</v>
      </c>
      <c r="J404" s="292" t="n">
        <v>20.790604</v>
      </c>
      <c r="K404" s="299" t="n">
        <v>531.4965120000001</v>
      </c>
      <c r="L404" s="290" t="n">
        <v>3.39657334826832</v>
      </c>
      <c r="M404" s="300" t="n">
        <v>-0.7135503170436813</v>
      </c>
      <c r="N404" s="292" t="n">
        <v>22.30962199814023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83.02</v>
      </c>
      <c r="F405" s="289" t="n">
        <v>0.107151866</v>
      </c>
      <c r="G405" s="295" t="n">
        <v>31.328489472</v>
      </c>
      <c r="H405" s="289" t="n">
        <v>0.131</v>
      </c>
      <c r="I405" s="296" t="n">
        <v>0.62473</v>
      </c>
      <c r="J405" s="297" t="n">
        <v>32.814228</v>
      </c>
      <c r="K405" s="301" t="n">
        <v>1021.162496</v>
      </c>
      <c r="L405" s="295" t="n">
        <v>14.86835220641382</v>
      </c>
      <c r="M405" s="300" t="n">
        <v>-0.5254047527665676</v>
      </c>
      <c r="N405" s="297" t="n">
        <v>30.67924138716117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391.4</v>
      </c>
      <c r="F406" s="289" t="n">
        <v>0.30198312</v>
      </c>
      <c r="G406" s="290" t="n">
        <v>84.882644992</v>
      </c>
      <c r="H406" s="289" t="n">
        <v>0.014</v>
      </c>
      <c r="I406" s="291" t="n">
        <v>0.2599</v>
      </c>
      <c r="J406" s="292" t="n">
        <v>17.30327</v>
      </c>
      <c r="K406" s="299" t="n">
        <v>4306.375168</v>
      </c>
      <c r="L406" s="290" t="n">
        <v>59.11546939902922</v>
      </c>
      <c r="M406" s="300" t="n">
        <v>-0.3035623547710993</v>
      </c>
      <c r="N406" s="292" t="n">
        <v>19.71092549872329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39.67</v>
      </c>
      <c r="F407" s="289" t="n">
        <v>0.21300864</v>
      </c>
      <c r="G407" s="295" t="n">
        <v>5.228435456</v>
      </c>
      <c r="H407" s="300" t="n">
        <v>-0.196</v>
      </c>
      <c r="I407" s="296" t="n">
        <v>0.30037</v>
      </c>
      <c r="J407" s="297" t="n">
        <v>38.51456</v>
      </c>
      <c r="K407" s="301" t="n">
        <v>78.32275199999999</v>
      </c>
      <c r="L407" s="295" t="n">
        <v>0.9827351946526289</v>
      </c>
      <c r="M407" s="300" t="n">
        <v>-0.8120402933300304</v>
      </c>
      <c r="N407" s="297" t="n">
        <v>66.75500099128284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93.06999999999999</v>
      </c>
      <c r="F408" s="300" t="n">
        <v>-0.32113922</v>
      </c>
      <c r="G408" s="290" t="n">
        <v>4.862391296</v>
      </c>
      <c r="H408" s="289" t="n">
        <v>0.045</v>
      </c>
      <c r="I408" s="291" t="n">
        <v>0.29459998</v>
      </c>
      <c r="J408" s="292" t="n">
        <v>12.628222</v>
      </c>
      <c r="K408" s="306" t="inlineStr">
        <is>
          <t>—</t>
        </is>
      </c>
      <c r="L408" s="307" t="inlineStr">
        <is>
          <t>—</t>
        </is>
      </c>
      <c r="M408" s="308" t="inlineStr">
        <is>
          <t>—</t>
        </is>
      </c>
      <c r="N408" s="309" t="inlineStr">
        <is>
          <t>—</t>
        </is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51.6</v>
      </c>
      <c r="F409" s="289" t="n">
        <v>0.044258118</v>
      </c>
      <c r="G409" s="295" t="n">
        <v>32.276625408</v>
      </c>
      <c r="H409" s="300" t="n">
        <v>-0.039</v>
      </c>
      <c r="I409" s="296" t="n">
        <v>0.80748004</v>
      </c>
      <c r="J409" s="297" t="n">
        <v>11.9721575</v>
      </c>
      <c r="K409" s="301" t="n">
        <v>2460.903936</v>
      </c>
      <c r="L409" s="295" t="n">
        <v>25.45356169062653</v>
      </c>
      <c r="M409" s="300" t="n">
        <v>-0.2113933421206521</v>
      </c>
      <c r="N409" s="297" t="n">
        <v>13.11576007816991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254.06</v>
      </c>
      <c r="F410" s="300" t="n">
        <v>-0.33712077</v>
      </c>
      <c r="G410" s="290" t="n">
        <v>13.284763648</v>
      </c>
      <c r="H410" s="289" t="n">
        <v>0.028</v>
      </c>
      <c r="I410" s="291" t="n">
        <v>0.17904</v>
      </c>
      <c r="J410" s="292" t="n">
        <v>23.033545</v>
      </c>
      <c r="K410" s="299" t="n">
        <v>481.207744</v>
      </c>
      <c r="L410" s="290" t="n">
        <v>4.984974903205761</v>
      </c>
      <c r="M410" s="300" t="n">
        <v>-0.6247599855526039</v>
      </c>
      <c r="N410" s="292" t="n">
        <v>24.38613002886338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82.26000000000001</v>
      </c>
      <c r="F411" s="289" t="n">
        <v>0.36545718</v>
      </c>
      <c r="G411" s="295" t="n">
        <v>7.549966336</v>
      </c>
      <c r="H411" s="289" t="n">
        <v>0.062</v>
      </c>
      <c r="I411" s="296" t="n">
        <v>0.71401</v>
      </c>
      <c r="J411" s="297" t="n">
        <v>32.904</v>
      </c>
      <c r="K411" s="301" t="n">
        <v>169.665376</v>
      </c>
      <c r="L411" s="295" t="n">
        <v>1.806568782955567</v>
      </c>
      <c r="M411" s="300" t="n">
        <v>-0.7607182995848041</v>
      </c>
      <c r="N411" s="297" t="n">
        <v>44.49915927737667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274.58</v>
      </c>
      <c r="F412" s="300" t="n">
        <v>-0.2948252</v>
      </c>
      <c r="G412" s="290" t="n">
        <v>9.765586944000001</v>
      </c>
      <c r="H412" s="289" t="n">
        <v>0.064</v>
      </c>
      <c r="I412" s="291" t="n">
        <v>0.5138200000000001</v>
      </c>
      <c r="J412" s="292" t="n">
        <v>18.088272</v>
      </c>
      <c r="K412" s="299" t="n">
        <v>621.161344</v>
      </c>
      <c r="L412" s="290" t="n">
        <v>2.981002175051215</v>
      </c>
      <c r="M412" s="300" t="n">
        <v>-0.6947441877128799</v>
      </c>
      <c r="N412" s="292" t="n">
        <v>15.72149795100578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1031.89</v>
      </c>
      <c r="F413" s="300" t="n">
        <v>-0.20851249</v>
      </c>
      <c r="G413" s="295" t="n">
        <v>22.286385152</v>
      </c>
      <c r="H413" s="289" t="n">
        <v>0.257</v>
      </c>
      <c r="I413" s="296" t="n">
        <v>0.851</v>
      </c>
      <c r="J413" s="297" t="n">
        <v>29.849293</v>
      </c>
      <c r="K413" s="301" t="n">
        <v>774.413504</v>
      </c>
      <c r="L413" s="295" t="n">
        <v>9.330441189871268</v>
      </c>
      <c r="M413" s="300" t="n">
        <v>-0.5813389598073089</v>
      </c>
      <c r="N413" s="297" t="n">
        <v>28.77840257825618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244.14</v>
      </c>
      <c r="F414" s="289" t="n">
        <v>0.26038456</v>
      </c>
      <c r="G414" s="290" t="n">
        <v>26.23767552</v>
      </c>
      <c r="H414" s="300" t="n">
        <v>-0.037</v>
      </c>
      <c r="I414" s="291" t="n">
        <v>0.44015998</v>
      </c>
      <c r="J414" s="292" t="n">
        <v>24.93769</v>
      </c>
      <c r="K414" s="299" t="n">
        <v>1598.6848</v>
      </c>
      <c r="L414" s="290" t="n">
        <v>8.392346625081956</v>
      </c>
      <c r="M414" s="300" t="n">
        <v>-0.6801413822392619</v>
      </c>
      <c r="N414" s="292" t="n">
        <v>16.41203697084003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90.34999999999999</v>
      </c>
      <c r="F415" s="300" t="n">
        <v>-0.3367079</v>
      </c>
      <c r="G415" s="295" t="n">
        <v>11.442619392</v>
      </c>
      <c r="H415" s="289" t="n">
        <v>0.066</v>
      </c>
      <c r="I415" s="296" t="n">
        <v>0.63802</v>
      </c>
      <c r="J415" s="297" t="n">
        <v>13.648036</v>
      </c>
      <c r="K415" s="301" t="n">
        <v>1204.950016</v>
      </c>
      <c r="L415" s="295" t="n">
        <v>10.79096396495107</v>
      </c>
      <c r="M415" s="300" t="n">
        <v>-0.05694984729672355</v>
      </c>
      <c r="N415" s="297" t="n">
        <v>9.496344167358391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70.31</v>
      </c>
      <c r="F416" s="300" t="n">
        <v>-0.031527758</v>
      </c>
      <c r="G416" s="290" t="n">
        <v>31.983439872</v>
      </c>
      <c r="H416" s="289" t="n">
        <v>0.058</v>
      </c>
      <c r="I416" s="291" t="n">
        <v>0.39528</v>
      </c>
      <c r="J416" s="292" t="n">
        <v>16.20046</v>
      </c>
      <c r="K416" s="299" t="n">
        <v>1573.124992</v>
      </c>
      <c r="L416" s="290" t="n">
        <v>16.46590343167383</v>
      </c>
      <c r="M416" s="300" t="n">
        <v>-0.4851740932941688</v>
      </c>
      <c r="N416" s="292" t="n">
        <v>20.33115082165067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28.1</v>
      </c>
      <c r="F417" s="300" t="n">
        <v>-0.074876845</v>
      </c>
      <c r="G417" s="295" t="n">
        <v>16.820016128</v>
      </c>
      <c r="H417" s="289" t="n">
        <v>0.27</v>
      </c>
      <c r="I417" s="296" t="n">
        <v>0.7846</v>
      </c>
      <c r="J417" s="297" t="n">
        <v>16.432749</v>
      </c>
      <c r="K417" s="301" t="n">
        <v>1422.249984</v>
      </c>
      <c r="L417" s="295" t="n">
        <v>17.09837889523642</v>
      </c>
      <c r="M417" s="289" t="n">
        <v>0.01654949466861889</v>
      </c>
      <c r="N417" s="297" t="n">
        <v>11.82634256686341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1000.3</v>
      </c>
      <c r="F418" s="289" t="n">
        <v>0.551033</v>
      </c>
      <c r="G418" s="290" t="n">
        <v>266.413473792</v>
      </c>
      <c r="H418" s="289" t="n">
        <v>0.219</v>
      </c>
      <c r="I418" s="291" t="n">
        <v>0.2057</v>
      </c>
      <c r="J418" s="292" t="n">
        <v>28.65368</v>
      </c>
      <c r="K418" s="299" t="n">
        <v>15722.125312</v>
      </c>
      <c r="L418" s="290" t="n">
        <v>170.6408843786006</v>
      </c>
      <c r="M418" s="300" t="n">
        <v>-0.3594885350587524</v>
      </c>
      <c r="N418" s="292" t="n">
        <v>16.94513151291056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211.18</v>
      </c>
      <c r="F419" s="289" t="n">
        <v>0.02527392</v>
      </c>
      <c r="G419" s="295" t="n">
        <v>12.46081024</v>
      </c>
      <c r="H419" s="289" t="n">
        <v>0.106</v>
      </c>
      <c r="I419" s="296" t="n">
        <v>0.39539</v>
      </c>
      <c r="J419" s="297" t="n">
        <v>48.547127</v>
      </c>
      <c r="K419" s="301" t="n">
        <v>289.056512</v>
      </c>
      <c r="L419" s="295" t="n">
        <v>2.627344715894435</v>
      </c>
      <c r="M419" s="300" t="n">
        <v>-0.789151374165021</v>
      </c>
      <c r="N419" s="297" t="n">
        <v>43.1085629512474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363.29</v>
      </c>
      <c r="F420" s="289" t="n">
        <v>0.15013242</v>
      </c>
      <c r="G420" s="290" t="n">
        <v>50.765316096</v>
      </c>
      <c r="H420" s="289" t="n">
        <v>0.253</v>
      </c>
      <c r="I420" s="291" t="n">
        <v>0.40060002</v>
      </c>
      <c r="J420" s="292" t="n">
        <v>64.989265</v>
      </c>
      <c r="K420" s="299" t="n">
        <v>708.155008</v>
      </c>
      <c r="L420" s="290" t="n">
        <v>12.35340503809277</v>
      </c>
      <c r="M420" s="300" t="n">
        <v>-0.7566565917814478</v>
      </c>
      <c r="N420" s="292" t="n">
        <v>28.33634829804098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507.73</v>
      </c>
      <c r="F421" s="289" t="n">
        <v>0.19966555</v>
      </c>
      <c r="G421" s="295" t="n">
        <v>26.829355008</v>
      </c>
      <c r="H421" s="289" t="n">
        <v>0.153</v>
      </c>
      <c r="I421" s="296" t="n">
        <v>0.35338002</v>
      </c>
      <c r="J421" s="297" t="n">
        <v>30.025429</v>
      </c>
      <c r="K421" s="301" t="n">
        <v>495.812512</v>
      </c>
      <c r="L421" s="295" t="n">
        <v>5.377013070459097</v>
      </c>
      <c r="M421" s="300" t="n">
        <v>-0.7995847060484393</v>
      </c>
      <c r="N421" s="297" t="n">
        <v>54.11189670866958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30.37</v>
      </c>
      <c r="F422" s="289" t="n">
        <v>0.018030047</v>
      </c>
      <c r="G422" s="290" t="n">
        <v>18.041055232</v>
      </c>
      <c r="H422" s="289" t="n">
        <v>0.101</v>
      </c>
      <c r="I422" s="291" t="n">
        <v>0.56262</v>
      </c>
      <c r="J422" s="292" t="n">
        <v>27.862385</v>
      </c>
      <c r="K422" s="299" t="n">
        <v>1168.785536</v>
      </c>
      <c r="L422" s="290" t="n">
        <v>3.140748787705498</v>
      </c>
      <c r="M422" s="300" t="n">
        <v>-0.8259110264163124</v>
      </c>
      <c r="N422" s="292" t="n">
        <v>15.43572678479827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19.18</v>
      </c>
      <c r="F423" s="300" t="n">
        <v>-0.10918462</v>
      </c>
      <c r="G423" s="295" t="n">
        <v>36.825767936</v>
      </c>
      <c r="H423" s="289" t="n">
        <v>0.03</v>
      </c>
      <c r="I423" s="296" t="n">
        <v>0.58411</v>
      </c>
      <c r="J423" s="297" t="n">
        <v>22.564705</v>
      </c>
      <c r="K423" s="304" t="inlineStr">
        <is>
          <t>—</t>
        </is>
      </c>
      <c r="L423" s="302" t="inlineStr">
        <is>
          <t>—</t>
        </is>
      </c>
      <c r="M423" s="303" t="inlineStr">
        <is>
          <t>—</t>
        </is>
      </c>
      <c r="N423" s="305" t="inlineStr">
        <is>
          <t>—</t>
        </is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</v>
      </c>
      <c r="F424" s="289" t="n">
        <v>0.36458874</v>
      </c>
      <c r="G424" s="290" t="n">
        <v>16.23601664</v>
      </c>
      <c r="H424" s="289" t="n">
        <v>0.065</v>
      </c>
      <c r="I424" s="291" t="n">
        <v>0.6743400000000001</v>
      </c>
      <c r="J424" s="292" t="n">
        <v>29.19708</v>
      </c>
      <c r="K424" s="306" t="inlineStr">
        <is>
          <t>—</t>
        </is>
      </c>
      <c r="L424" s="307" t="inlineStr">
        <is>
          <t>—</t>
        </is>
      </c>
      <c r="M424" s="308" t="inlineStr">
        <is>
          <t>—</t>
        </is>
      </c>
      <c r="N424" s="309" t="inlineStr">
        <is>
          <t>—</t>
        </is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75.91</v>
      </c>
      <c r="F425" s="300" t="n">
        <v>-0.18775463</v>
      </c>
      <c r="G425" s="295" t="n">
        <v>5.30788608</v>
      </c>
      <c r="H425" s="300" t="n">
        <v>-0.121</v>
      </c>
      <c r="I425" s="296" t="n">
        <v>0.18023</v>
      </c>
      <c r="J425" s="297" t="n">
        <v>99.881584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-55.29047971979166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124.73</v>
      </c>
      <c r="F426" s="300" t="n">
        <v>-0.3471467</v>
      </c>
      <c r="G426" s="290" t="n">
        <v>14.163580928</v>
      </c>
      <c r="H426" s="289" t="n">
        <v>0.043</v>
      </c>
      <c r="I426" s="291" t="n">
        <v>0.5569499999999999</v>
      </c>
      <c r="J426" s="292" t="n">
        <v>10.099595</v>
      </c>
      <c r="K426" s="299" t="n">
        <v>1133.96096</v>
      </c>
      <c r="L426" s="290" t="n">
        <v>7.44540012736967</v>
      </c>
      <c r="M426" s="300" t="n">
        <v>-0.4743278436987041</v>
      </c>
      <c r="N426" s="292" t="n">
        <v>11.92762965720619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589.9</v>
      </c>
      <c r="F427" s="300" t="n">
        <v>-0.23275703</v>
      </c>
      <c r="G427" s="295" t="n">
        <v>1502.77390336</v>
      </c>
      <c r="H427" s="289" t="n">
        <v>0.28</v>
      </c>
      <c r="I427" s="296" t="n">
        <v>0.81747</v>
      </c>
      <c r="J427" s="297" t="n">
        <v>22.176693</v>
      </c>
      <c r="K427" s="301" t="n">
        <v>21553.625088</v>
      </c>
      <c r="L427" s="295" t="n">
        <v>337.180839754087</v>
      </c>
      <c r="M427" s="300" t="n">
        <v>-0.7756276982184772</v>
      </c>
      <c r="N427" s="297" t="n">
        <v>60.35204296948287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87.56999999999999</v>
      </c>
      <c r="F428" s="300" t="n">
        <v>-0.6415094</v>
      </c>
      <c r="G428" s="290" t="n">
        <v>3.701944576</v>
      </c>
      <c r="H428" s="289" t="n">
        <v>0.245</v>
      </c>
      <c r="I428" s="291" t="n">
        <v>0.89053</v>
      </c>
      <c r="J428" s="292" t="n">
        <v>39.9863</v>
      </c>
      <c r="K428" s="299" t="n">
        <v>248.481248</v>
      </c>
      <c r="L428" s="290" t="n">
        <v>3.775266582529391</v>
      </c>
      <c r="M428" s="289" t="n">
        <v>0.01980634907522488</v>
      </c>
      <c r="N428" s="292" t="n">
        <v>14.89828560757229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191.88</v>
      </c>
      <c r="F429" s="289" t="n">
        <v>0.24136388</v>
      </c>
      <c r="G429" s="295" t="n">
        <v>10.016136192</v>
      </c>
      <c r="H429" s="300" t="n">
        <v>-0.057</v>
      </c>
      <c r="I429" s="296" t="n">
        <v>0.08427</v>
      </c>
      <c r="J429" s="297" t="n">
        <v>1279.2</v>
      </c>
      <c r="K429" s="301" t="n">
        <v>700.249984</v>
      </c>
      <c r="L429" s="295" t="n">
        <v>10.08431819223478</v>
      </c>
      <c r="M429" s="289" t="n">
        <v>0.006807215769414236</v>
      </c>
      <c r="N429" s="297" t="n">
        <v>14.30365759208643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1359.08</v>
      </c>
      <c r="F430" s="289" t="n">
        <v>0.6714991300000001</v>
      </c>
      <c r="G430" s="290" t="n">
        <v>66.77159936</v>
      </c>
      <c r="H430" s="289" t="n">
        <v>0.476</v>
      </c>
      <c r="I430" s="291" t="n">
        <v>0.5519500000000001</v>
      </c>
      <c r="J430" s="292" t="n">
        <v>82.6691</v>
      </c>
      <c r="K430" s="299" t="n">
        <v>444.316128</v>
      </c>
      <c r="L430" s="290" t="n">
        <v>5.5287796833009</v>
      </c>
      <c r="M430" s="300" t="n">
        <v>-0.9171986333067685</v>
      </c>
      <c r="N430" s="292" t="n">
        <v>150.2794883916525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53.86</v>
      </c>
      <c r="F431" s="289" t="n">
        <v>1.111026</v>
      </c>
      <c r="G431" s="295" t="n">
        <v>21.502846976</v>
      </c>
      <c r="H431" s="289" t="n">
        <v>0.021</v>
      </c>
      <c r="I431" s="296" t="n">
        <v>-0.66023004</v>
      </c>
      <c r="J431" s="297" t="n">
        <v>-11.120884</v>
      </c>
      <c r="K431" s="301" t="n">
        <v>299.249984</v>
      </c>
      <c r="L431" s="295" t="n">
        <v>5.204878752192012</v>
      </c>
      <c r="M431" s="300" t="n">
        <v>-0.7579446685361552</v>
      </c>
      <c r="N431" s="297" t="n">
        <v>71.85579325391042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96.84999999999999</v>
      </c>
      <c r="F432" s="300" t="n">
        <v>-0.7599271</v>
      </c>
      <c r="G432" s="290" t="n">
        <v>37.2122624</v>
      </c>
      <c r="H432" s="289" t="n">
        <v>0.06900000000000001</v>
      </c>
      <c r="I432" s="291" t="n">
        <v>0.67600995</v>
      </c>
      <c r="J432" s="292" t="n">
        <v>21.705708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-1.563257098146419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36.61</v>
      </c>
      <c r="F433" s="289" t="n">
        <v>0.12330282</v>
      </c>
      <c r="G433" s="295" t="n">
        <v>8.403862016</v>
      </c>
      <c r="H433" s="300" t="n">
        <v>-0.012</v>
      </c>
      <c r="I433" s="296" t="n">
        <v>0.7487200000000001</v>
      </c>
      <c r="J433" s="297" t="n">
        <v>12.98227</v>
      </c>
      <c r="K433" s="301" t="n">
        <v>930.664</v>
      </c>
      <c r="L433" s="295" t="n">
        <v>6.005100322477723</v>
      </c>
      <c r="M433" s="300" t="n">
        <v>-0.2854356353014015</v>
      </c>
      <c r="N433" s="297" t="n">
        <v>9.029963081036765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308.98</v>
      </c>
      <c r="F434" s="289" t="n">
        <v>0.43394613</v>
      </c>
      <c r="G434" s="290" t="n">
        <v>17.215731712</v>
      </c>
      <c r="H434" s="289" t="n">
        <v>0.08500000000000001</v>
      </c>
      <c r="I434" s="291" t="n">
        <v>0.55218</v>
      </c>
      <c r="J434" s="292" t="n">
        <v>33.223656</v>
      </c>
      <c r="K434" s="299" t="n">
        <v>574.589504</v>
      </c>
      <c r="L434" s="290" t="n">
        <v>4.437402998739667</v>
      </c>
      <c r="M434" s="300" t="n">
        <v>-0.742247203141146</v>
      </c>
      <c r="N434" s="292" t="n">
        <v>29.9617926418649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284.43</v>
      </c>
      <c r="F435" s="289" t="n">
        <v>0.38191593</v>
      </c>
      <c r="G435" s="295" t="n">
        <v>100.955455488</v>
      </c>
      <c r="H435" s="289" t="n">
        <v>0.335</v>
      </c>
      <c r="I435" s="296" t="n">
        <v>0.73327005</v>
      </c>
      <c r="J435" s="297" t="n">
        <v>179.34927</v>
      </c>
      <c r="K435" s="301" t="n">
        <v>754.998272</v>
      </c>
      <c r="L435" s="295" t="n">
        <v>11.80246596391012</v>
      </c>
      <c r="M435" s="300" t="n">
        <v>-0.8830923410046621</v>
      </c>
      <c r="N435" s="297" t="n">
        <v>120.9997502280641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60.12</v>
      </c>
      <c r="F436" s="300" t="n">
        <v>-0.14720672</v>
      </c>
      <c r="G436" s="290" t="n">
        <v>16.25166848</v>
      </c>
      <c r="H436" s="289" t="n">
        <v>0.1</v>
      </c>
      <c r="I436" s="291" t="n">
        <v>0.87095</v>
      </c>
      <c r="J436" s="292" t="n">
        <v>63.957447</v>
      </c>
      <c r="K436" s="299" t="n">
        <v>631.740864</v>
      </c>
      <c r="L436" s="290" t="n">
        <v>7.626183648143543</v>
      </c>
      <c r="M436" s="300" t="n">
        <v>-0.5307445720094124</v>
      </c>
      <c r="N436" s="292" t="n">
        <v>25.72521413001392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33.87</v>
      </c>
      <c r="F437" s="300" t="n">
        <v>-0.035204828</v>
      </c>
      <c r="G437" s="295" t="n">
        <v>18.316376064</v>
      </c>
      <c r="H437" s="289" t="n">
        <v>0.108</v>
      </c>
      <c r="I437" s="296" t="n">
        <v>0.5689</v>
      </c>
      <c r="J437" s="297" t="n">
        <v>32.883495</v>
      </c>
      <c r="K437" s="301" t="n">
        <v>1038.750016</v>
      </c>
      <c r="L437" s="295" t="n">
        <v>13.23875892994153</v>
      </c>
      <c r="M437" s="300" t="n">
        <v>-0.2772173445400204</v>
      </c>
      <c r="N437" s="297" t="n">
        <v>5.884417491628708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231.78</v>
      </c>
      <c r="F438" s="289" t="n">
        <v>0.082110405</v>
      </c>
      <c r="G438" s="290" t="n">
        <v>58.446610432</v>
      </c>
      <c r="H438" s="289" t="n">
        <v>0.195</v>
      </c>
      <c r="I438" s="291" t="n">
        <v>0.56102</v>
      </c>
      <c r="J438" s="292" t="n">
        <v>46.07952</v>
      </c>
      <c r="K438" s="299" t="n">
        <v>3555.000064</v>
      </c>
      <c r="L438" s="290" t="n">
        <v>38.81607558617228</v>
      </c>
      <c r="M438" s="300" t="n">
        <v>-0.3358712284721277</v>
      </c>
      <c r="N438" s="292" t="n">
        <v>16.44067825527893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78.33</v>
      </c>
      <c r="F439" s="289" t="n">
        <v>0.68694925</v>
      </c>
      <c r="G439" s="295" t="n">
        <v>18.615056384</v>
      </c>
      <c r="H439" s="289" t="n">
        <v>0.092</v>
      </c>
      <c r="I439" s="296" t="n">
        <v>0.42776</v>
      </c>
      <c r="J439" s="297" t="n">
        <v>51.19608</v>
      </c>
      <c r="K439" s="301" t="n">
        <v>1656.649984</v>
      </c>
      <c r="L439" s="295" t="n">
        <v>15.97795037304587</v>
      </c>
      <c r="M439" s="300" t="n">
        <v>-0.1416652174752892</v>
      </c>
      <c r="N439" s="297" t="n">
        <v>11.23656520652222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359.49</v>
      </c>
      <c r="F440" s="289" t="n">
        <v>1.0778763</v>
      </c>
      <c r="G440" s="290" t="n">
        <v>292.984356864</v>
      </c>
      <c r="H440" s="289" t="n">
        <v>0.311</v>
      </c>
      <c r="I440" s="291" t="n">
        <v>0.71963996</v>
      </c>
      <c r="J440" s="292" t="n">
        <v>312.6</v>
      </c>
      <c r="K440" s="299" t="n">
        <v>3579.375104</v>
      </c>
      <c r="L440" s="290" t="n">
        <v>44.47998104247605</v>
      </c>
      <c r="M440" s="300" t="n">
        <v>-0.8481830855456793</v>
      </c>
      <c r="N440" s="292" t="n">
        <v>81.85349159762163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</v>
      </c>
      <c r="F441" s="289" t="n">
        <v>0.16199994</v>
      </c>
      <c r="G441" s="295" t="n">
        <v>37.440237568</v>
      </c>
      <c r="H441" s="289" t="n">
        <v>0.001</v>
      </c>
      <c r="I441" s="296" t="n">
        <v>0.39823002</v>
      </c>
      <c r="J441" s="297" t="n">
        <v>12.230216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-6.087719690427056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155.92</v>
      </c>
      <c r="F442" s="300" t="n">
        <v>-0.3279311</v>
      </c>
      <c r="G442" s="290" t="n">
        <v>374.6848768</v>
      </c>
      <c r="H442" s="289" t="n">
        <v>0.928</v>
      </c>
      <c r="I442" s="291" t="n">
        <v>0.84796</v>
      </c>
      <c r="J442" s="292" t="n">
        <v>133.26495</v>
      </c>
      <c r="K442" s="299" t="n">
        <v>2159.104512</v>
      </c>
      <c r="L442" s="290" t="n">
        <v>32.02808057841229</v>
      </c>
      <c r="M442" s="300" t="n">
        <v>-0.9145199538023834</v>
      </c>
      <c r="N442" s="292" t="n">
        <v>166.1462982750137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139.3</v>
      </c>
      <c r="F443" s="300" t="n">
        <v>-0.44741124</v>
      </c>
      <c r="G443" s="295" t="n">
        <v>9.66104064</v>
      </c>
      <c r="H443" s="289" t="n">
        <v>0.235</v>
      </c>
      <c r="I443" s="296" t="n">
        <v>0.71075</v>
      </c>
      <c r="J443" s="297" t="n">
        <v>25.008976</v>
      </c>
      <c r="K443" s="301" t="n">
        <v>236.9</v>
      </c>
      <c r="L443" s="295" t="n">
        <v>3.508398770554812</v>
      </c>
      <c r="M443" s="300" t="n">
        <v>-0.6368508423379521</v>
      </c>
      <c r="N443" s="297" t="n">
        <v>40.78108873237654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201.08</v>
      </c>
      <c r="F444" s="300" t="n">
        <v>-0.36018056</v>
      </c>
      <c r="G444" s="290" t="n">
        <v>7.307397632</v>
      </c>
      <c r="H444" s="289" t="n">
        <v>0.022</v>
      </c>
      <c r="I444" s="291" t="n">
        <v>0.29579002</v>
      </c>
      <c r="J444" s="292" t="n">
        <v>18.96981</v>
      </c>
      <c r="K444" s="299" t="n">
        <v>212.930256</v>
      </c>
      <c r="L444" s="290" t="n">
        <v>1.197028713256736</v>
      </c>
      <c r="M444" s="300" t="n">
        <v>-0.8361894653146014</v>
      </c>
      <c r="N444" s="292" t="n">
        <v>34.31826713607107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147.66</v>
      </c>
      <c r="F445" s="300" t="n">
        <v>-0.31915098</v>
      </c>
      <c r="G445" s="295" t="n">
        <v>16.022035456</v>
      </c>
      <c r="H445" s="300" t="n">
        <v>-0.068</v>
      </c>
      <c r="I445" s="296" t="n">
        <v>0.84501</v>
      </c>
      <c r="J445" s="297" t="n">
        <v>14.322018</v>
      </c>
      <c r="K445" s="301" t="n">
        <v>1031.425152</v>
      </c>
      <c r="L445" s="295" t="n">
        <v>5.269735561335084</v>
      </c>
      <c r="M445" s="300" t="n">
        <v>-0.671094501331811</v>
      </c>
      <c r="N445" s="297" t="n">
        <v>15.53387996035606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114.24</v>
      </c>
      <c r="F446" s="289" t="n">
        <v>0.32680798</v>
      </c>
      <c r="G446" s="290" t="n">
        <v>12.744588288</v>
      </c>
      <c r="H446" s="289" t="n">
        <v>0.013</v>
      </c>
      <c r="I446" s="291" t="n">
        <v>0.54976004</v>
      </c>
      <c r="J446" s="292" t="n">
        <v>54.923077</v>
      </c>
      <c r="K446" s="299" t="n">
        <v>599.390272</v>
      </c>
      <c r="L446" s="290" t="n">
        <v>5.223134732440458</v>
      </c>
      <c r="M446" s="300" t="n">
        <v>-0.5901684217325061</v>
      </c>
      <c r="N446" s="292" t="n">
        <v>21.2625881047332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32.67</v>
      </c>
      <c r="F447" s="289" t="n">
        <v>0.809142</v>
      </c>
      <c r="G447" s="295" t="n">
        <v>2.01004608</v>
      </c>
      <c r="H447" s="289" t="n">
        <v>0.196</v>
      </c>
      <c r="I447" s="296" t="n">
        <v>0.2225</v>
      </c>
      <c r="J447" s="297" t="n">
        <v>25.734539</v>
      </c>
      <c r="K447" s="301" t="n">
        <v>122.062496</v>
      </c>
      <c r="L447" s="295" t="n">
        <v>1.69310816154036</v>
      </c>
      <c r="M447" s="300" t="n">
        <v>-0.1576769416448604</v>
      </c>
      <c r="N447" s="297" t="n">
        <v>16.46735281539712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29.88</v>
      </c>
      <c r="F448" s="289" t="n">
        <v>0.4178338</v>
      </c>
      <c r="G448" s="290" t="n">
        <v>10.071558144</v>
      </c>
      <c r="H448" s="289" t="n">
        <v>0.01</v>
      </c>
      <c r="I448" s="291" t="n">
        <v>0.47355998</v>
      </c>
      <c r="J448" s="292" t="n">
        <v>12</v>
      </c>
      <c r="K448" s="299" t="n">
        <v>1186</v>
      </c>
      <c r="L448" s="290" t="n">
        <v>8.136490019404874</v>
      </c>
      <c r="M448" s="300" t="n">
        <v>-0.1921319518716097</v>
      </c>
      <c r="N448" s="292" t="n">
        <v>8.492039378650928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29.38</v>
      </c>
      <c r="F449" s="300" t="n">
        <v>-0.3578475</v>
      </c>
      <c r="G449" s="295" t="n">
        <v>19.005128704</v>
      </c>
      <c r="H449" s="289" t="n">
        <v>1.227</v>
      </c>
      <c r="I449" s="296" t="n">
        <v>0.08394</v>
      </c>
      <c r="J449" s="297" t="n">
        <v>15.967391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-2.551577743530383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318</v>
      </c>
      <c r="F450" s="289" t="n">
        <v>0.6039743400000001</v>
      </c>
      <c r="G450" s="290" t="n">
        <v>110.218797056</v>
      </c>
      <c r="H450" s="289" t="n">
        <v>0.335</v>
      </c>
      <c r="I450" s="291" t="n">
        <v>0.67144996</v>
      </c>
      <c r="J450" s="292" t="n">
        <v>117.827965</v>
      </c>
      <c r="K450" s="299" t="n">
        <v>1739.497728</v>
      </c>
      <c r="L450" s="290" t="n">
        <v>22.61204737607346</v>
      </c>
      <c r="M450" s="300" t="n">
        <v>-0.794844001385855</v>
      </c>
      <c r="N450" s="292" t="n">
        <v>63.36242826067089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82.95999999999999</v>
      </c>
      <c r="F451" s="289" t="n">
        <v>0.20002723</v>
      </c>
      <c r="G451" s="295" t="n">
        <v>14.121760768</v>
      </c>
      <c r="H451" s="289" t="n">
        <v>0.022</v>
      </c>
      <c r="I451" s="296" t="n">
        <v>0.54777</v>
      </c>
      <c r="J451" s="297" t="n">
        <v>10.704516</v>
      </c>
      <c r="K451" s="301" t="n">
        <v>489</v>
      </c>
      <c r="L451" s="295" t="n">
        <v>4.134855686632766</v>
      </c>
      <c r="M451" s="300" t="n">
        <v>-0.7071997072771282</v>
      </c>
      <c r="N451" s="297" t="n">
        <v>28.87885594650307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475.07</v>
      </c>
      <c r="F452" s="300" t="n">
        <v>-0.31103998</v>
      </c>
      <c r="G452" s="290" t="n">
        <v>97.683922944</v>
      </c>
      <c r="H452" s="289" t="n">
        <v>0.139</v>
      </c>
      <c r="I452" s="291" t="n">
        <v>0.32766998</v>
      </c>
      <c r="J452" s="292" t="n">
        <v>26.31967</v>
      </c>
      <c r="K452" s="299" t="n">
        <v>1541.374976</v>
      </c>
      <c r="L452" s="290" t="n">
        <v>24.48411371118977</v>
      </c>
      <c r="M452" s="300" t="n">
        <v>-0.7493537014762812</v>
      </c>
      <c r="N452" s="292" t="n">
        <v>63.37453500949402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261.48</v>
      </c>
      <c r="F453" s="289" t="n">
        <v>1.1003089</v>
      </c>
      <c r="G453" s="295" t="n">
        <v>37.477433344</v>
      </c>
      <c r="H453" s="289" t="n">
        <v>0.334</v>
      </c>
      <c r="I453" s="296" t="n">
        <v>0.14652</v>
      </c>
      <c r="J453" s="297" t="n">
        <v>23.74932</v>
      </c>
      <c r="K453" s="301" t="n">
        <v>234.191248</v>
      </c>
      <c r="L453" s="295" t="n">
        <v>3.077831361100545</v>
      </c>
      <c r="M453" s="300" t="n">
        <v>-0.917875076106478</v>
      </c>
      <c r="N453" s="297" t="n">
        <v>160.0291589472208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687.52</v>
      </c>
      <c r="F454" s="289" t="n">
        <v>0.22828937</v>
      </c>
      <c r="G454" s="290" t="n">
        <v>31.852208128</v>
      </c>
      <c r="H454" s="289" t="n">
        <v>0.098</v>
      </c>
      <c r="I454" s="291" t="n">
        <v>0.43339002</v>
      </c>
      <c r="J454" s="292" t="n">
        <v>33.22958</v>
      </c>
      <c r="K454" s="299" t="n">
        <v>912.675008</v>
      </c>
      <c r="L454" s="290" t="n">
        <v>8.226209032556902</v>
      </c>
      <c r="M454" s="300" t="n">
        <v>-0.7417381865803655</v>
      </c>
      <c r="N454" s="292" t="n">
        <v>34.89983693928431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71.90000000000001</v>
      </c>
      <c r="F455" s="289" t="n">
        <v>0.43078148</v>
      </c>
      <c r="G455" s="295" t="n">
        <v>11.202786304</v>
      </c>
      <c r="H455" s="300" t="n">
        <v>-0.015</v>
      </c>
      <c r="I455" s="296" t="n">
        <v>0.66399</v>
      </c>
      <c r="J455" s="297" t="n">
        <v>102.71429</v>
      </c>
      <c r="K455" s="301" t="n">
        <v>299.849376</v>
      </c>
      <c r="L455" s="295" t="n">
        <v>1.609651731421734</v>
      </c>
      <c r="M455" s="300" t="n">
        <v>-0.8563168404946723</v>
      </c>
      <c r="N455" s="297" t="n">
        <v>37.36137799666457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384.89</v>
      </c>
      <c r="F456" s="289" t="n">
        <v>2.4037406</v>
      </c>
      <c r="G456" s="290" t="n">
        <v>60.173996032</v>
      </c>
      <c r="H456" s="289" t="n">
        <v>1.039</v>
      </c>
      <c r="I456" s="291" t="n">
        <v>0.5924199999999999</v>
      </c>
      <c r="J456" s="292" t="n">
        <v>53.456947</v>
      </c>
      <c r="K456" s="299" t="n">
        <v>437.381248</v>
      </c>
      <c r="L456" s="290" t="n">
        <v>5.265008557223626</v>
      </c>
      <c r="M456" s="300" t="n">
        <v>-0.9125035911787587</v>
      </c>
      <c r="N456" s="292" t="n">
        <v>137.5778946689091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355.64</v>
      </c>
      <c r="F457" s="289" t="n">
        <v>0.41335106</v>
      </c>
      <c r="G457" s="295" t="n">
        <v>24.53015552</v>
      </c>
      <c r="H457" s="289" t="n">
        <v>0.312</v>
      </c>
      <c r="I457" s="296" t="n">
        <v>0.93336</v>
      </c>
      <c r="J457" s="297" t="n">
        <v>45.47826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-747.0478629609269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268.23</v>
      </c>
      <c r="F458" s="289" t="n">
        <v>0.6027621</v>
      </c>
      <c r="G458" s="290" t="n">
        <v>57.573937152</v>
      </c>
      <c r="H458" s="289" t="n">
        <v>0.042</v>
      </c>
      <c r="I458" s="291" t="n">
        <v>0.43192002</v>
      </c>
      <c r="J458" s="292" t="n">
        <v>25.643404</v>
      </c>
      <c r="K458" s="306" t="inlineStr">
        <is>
          <t>—</t>
        </is>
      </c>
      <c r="L458" s="293" t="inlineStr">
        <is>
          <t>—</t>
        </is>
      </c>
      <c r="M458" s="293" t="inlineStr">
        <is>
          <t>—</t>
        </is>
      </c>
      <c r="N458" s="309" t="inlineStr">
        <is>
          <t>—</t>
        </is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58.55</v>
      </c>
      <c r="F459" s="300" t="n">
        <v>-0.3101349</v>
      </c>
      <c r="G459" s="295" t="n">
        <v>13.648678912</v>
      </c>
      <c r="H459" s="289" t="n">
        <v>0.118</v>
      </c>
      <c r="I459" s="296" t="n">
        <v>0.71480006</v>
      </c>
      <c r="J459" s="297" t="n">
        <v>30.65445</v>
      </c>
      <c r="K459" s="301" t="n">
        <v>370.112512</v>
      </c>
      <c r="L459" s="295" t="n">
        <v>3.75121243764613</v>
      </c>
      <c r="M459" s="300" t="n">
        <v>-0.7251593020956745</v>
      </c>
      <c r="N459" s="297" t="n">
        <v>36.87710897341941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319.53</v>
      </c>
      <c r="F460" s="300" t="n">
        <v>-0.022963762</v>
      </c>
      <c r="G460" s="290" t="n">
        <v>1261.998964736</v>
      </c>
      <c r="H460" s="289" t="n">
        <v>0.255</v>
      </c>
      <c r="I460" s="291" t="n">
        <v>0.18852</v>
      </c>
      <c r="J460" s="292" t="n">
        <v>293.1468</v>
      </c>
      <c r="K460" s="299" t="n">
        <v>4835.999744</v>
      </c>
      <c r="L460" s="290" t="n">
        <v>76.00601060356819</v>
      </c>
      <c r="M460" s="300" t="n">
        <v>-0.9397733177859872</v>
      </c>
      <c r="N460" s="292" t="n">
        <v>260.9592526076072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306.33</v>
      </c>
      <c r="F461" s="300" t="n">
        <v>-0.4859258</v>
      </c>
      <c r="G461" s="295" t="n">
        <v>12.544909312</v>
      </c>
      <c r="H461" s="289" t="n">
        <v>0.082</v>
      </c>
      <c r="I461" s="296" t="n">
        <v>0.47205</v>
      </c>
      <c r="J461" s="297" t="n">
        <v>40.30658</v>
      </c>
      <c r="K461" s="301" t="n">
        <v>594.435648</v>
      </c>
      <c r="L461" s="295" t="n">
        <v>6.010925186423602</v>
      </c>
      <c r="M461" s="300" t="n">
        <v>-0.5208474579665736</v>
      </c>
      <c r="N461" s="297" t="n">
        <v>21.10389936509999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70.47</v>
      </c>
      <c r="F462" s="300" t="n">
        <v>-0.20042431</v>
      </c>
      <c r="G462" s="290" t="n">
        <v>143.939207168</v>
      </c>
      <c r="H462" s="289" t="n">
        <v>0.122</v>
      </c>
      <c r="I462" s="291" t="n">
        <v>0.40752</v>
      </c>
      <c r="J462" s="292" t="n">
        <v>14.961783</v>
      </c>
      <c r="K462" s="299" t="n">
        <v>7238.750208</v>
      </c>
      <c r="L462" s="290" t="n">
        <v>83.77469384954095</v>
      </c>
      <c r="M462" s="300" t="n">
        <v>-0.4179855822620828</v>
      </c>
      <c r="N462" s="292" t="n">
        <v>19.88453912497128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26.54</v>
      </c>
      <c r="F463" s="300" t="n">
        <v>-0.19331306</v>
      </c>
      <c r="G463" s="295" t="n">
        <v>29.222598656</v>
      </c>
      <c r="H463" s="289" t="n">
        <v>0.057</v>
      </c>
      <c r="I463" s="296" t="n">
        <v>0.99271005</v>
      </c>
      <c r="J463" s="297" t="n">
        <v>10.247105</v>
      </c>
      <c r="K463" s="301" t="n">
        <v>267.028992</v>
      </c>
      <c r="L463" s="295" t="n">
        <v>14.04595771212578</v>
      </c>
      <c r="M463" s="300" t="n">
        <v>-0.5193460418263707</v>
      </c>
      <c r="N463" s="297" t="n">
        <v>109.4360514062833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98.02</v>
      </c>
      <c r="F464" s="300" t="n">
        <v>-0.119591475</v>
      </c>
      <c r="G464" s="290" t="n">
        <v>23.896623104</v>
      </c>
      <c r="H464" s="289" t="n">
        <v>0.075</v>
      </c>
      <c r="I464" s="291" t="n">
        <v>0.60183</v>
      </c>
      <c r="J464" s="292" t="n">
        <v>24.690176</v>
      </c>
      <c r="K464" s="299" t="n">
        <v>807.124992</v>
      </c>
      <c r="L464" s="290" t="n">
        <v>7.250769050167754</v>
      </c>
      <c r="M464" s="300" t="n">
        <v>-0.6965776704678384</v>
      </c>
      <c r="N464" s="292" t="n">
        <v>29.60709161001918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141.38</v>
      </c>
      <c r="F465" s="300" t="n">
        <v>-0.22847813</v>
      </c>
      <c r="G465" s="295" t="n">
        <v>47.670857728</v>
      </c>
      <c r="H465" s="289" t="n">
        <v>0.434</v>
      </c>
      <c r="I465" s="296" t="n">
        <v>0.38637</v>
      </c>
      <c r="J465" s="297" t="n">
        <v>23.524126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-290.4545904004675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16.29</v>
      </c>
      <c r="F466" s="289" t="n">
        <v>0.81752574</v>
      </c>
      <c r="G466" s="290" t="n">
        <v>18.970564608</v>
      </c>
      <c r="H466" s="289" t="n">
        <v>0.049</v>
      </c>
      <c r="I466" s="291" t="n">
        <v>0.40307</v>
      </c>
      <c r="J466" s="292" t="n">
        <v>6.119115</v>
      </c>
      <c r="K466" s="306" t="inlineStr">
        <is>
          <t>—</t>
        </is>
      </c>
      <c r="L466" s="307" t="inlineStr">
        <is>
          <t>—</t>
        </is>
      </c>
      <c r="M466" s="308" t="inlineStr">
        <is>
          <t>—</t>
        </is>
      </c>
      <c r="N466" s="309" t="inlineStr">
        <is>
          <t>—</t>
        </is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26.4</v>
      </c>
      <c r="F467" s="289" t="n">
        <v>1.3913841</v>
      </c>
      <c r="G467" s="295" t="n">
        <v>66.18841088000001</v>
      </c>
      <c r="H467" s="300" t="n">
        <v>-0.01</v>
      </c>
      <c r="I467" s="296" t="n">
        <v>0.45748</v>
      </c>
      <c r="J467" s="297" t="n">
        <v>698.7824000000001</v>
      </c>
      <c r="K467" s="301" t="n">
        <v>18466.875392</v>
      </c>
      <c r="L467" s="295" t="n">
        <v>114.5400502894373</v>
      </c>
      <c r="M467" s="289" t="n">
        <v>0.7305151878793263</v>
      </c>
      <c r="N467" s="297" t="n">
        <v>3.584169358800859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170.24</v>
      </c>
      <c r="F468" s="300" t="n">
        <v>-0.2567659</v>
      </c>
      <c r="G468" s="290" t="n">
        <v>42.04476416</v>
      </c>
      <c r="H468" s="289" t="n">
        <v>0.135</v>
      </c>
      <c r="I468" s="291" t="n">
        <v>0.75766</v>
      </c>
      <c r="J468" s="292" t="n">
        <v>52.869568</v>
      </c>
      <c r="K468" s="299" t="n">
        <v>3118.749952</v>
      </c>
      <c r="L468" s="290" t="n">
        <v>39.8891316273321</v>
      </c>
      <c r="M468" s="300" t="n">
        <v>-0.05126993992556864</v>
      </c>
      <c r="N468" s="292" t="n">
        <v>10.97178052958572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246.89</v>
      </c>
      <c r="F469" s="289" t="n">
        <v>0.20248723</v>
      </c>
      <c r="G469" s="295" t="n">
        <v>29.070460928</v>
      </c>
      <c r="H469" s="289" t="n">
        <v>0.044</v>
      </c>
      <c r="I469" s="296" t="n">
        <v>0.46062002</v>
      </c>
      <c r="J469" s="297" t="n">
        <v>27.709316</v>
      </c>
      <c r="K469" s="301" t="n">
        <v>885.462144</v>
      </c>
      <c r="L469" s="295" t="n">
        <v>5.485997013056783</v>
      </c>
      <c r="M469" s="300" t="n">
        <v>-0.8112862046926543</v>
      </c>
      <c r="N469" s="297" t="n">
        <v>32.83083414324938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321.02</v>
      </c>
      <c r="F470" s="300" t="n">
        <v>-0.2259329</v>
      </c>
      <c r="G470" s="290" t="n">
        <v>13.222260736</v>
      </c>
      <c r="H470" s="289" t="n">
        <v>0.021</v>
      </c>
      <c r="I470" s="291" t="n">
        <v>0.27512</v>
      </c>
      <c r="J470" s="292" t="n">
        <v>28.560497</v>
      </c>
      <c r="K470" s="299" t="n">
        <v>483.475488</v>
      </c>
      <c r="L470" s="290" t="n">
        <v>2.962090156574537</v>
      </c>
      <c r="M470" s="300" t="n">
        <v>-0.7759770272484713</v>
      </c>
      <c r="N470" s="292" t="n">
        <v>23.59436486620807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348.6</v>
      </c>
      <c r="F471" s="289" t="n">
        <v>0.4438542</v>
      </c>
      <c r="G471" s="295" t="n">
        <v>24.532989952</v>
      </c>
      <c r="H471" s="289" t="n">
        <v>0.138</v>
      </c>
      <c r="I471" s="296" t="n">
        <v>0.36786</v>
      </c>
      <c r="J471" s="297" t="n">
        <v>44.635086</v>
      </c>
      <c r="K471" s="301" t="n">
        <v>277.937504</v>
      </c>
      <c r="L471" s="295" t="n">
        <v>3.97999955336875</v>
      </c>
      <c r="M471" s="300" t="n">
        <v>-0.8377694866726064</v>
      </c>
      <c r="N471" s="297" t="n">
        <v>88.26801090219189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162.6</v>
      </c>
      <c r="F472" s="300" t="n">
        <v>-0.42727894</v>
      </c>
      <c r="G472" s="290" t="n">
        <v>26.293968896</v>
      </c>
      <c r="H472" s="289" t="n">
        <v>0.254</v>
      </c>
      <c r="I472" s="291" t="n">
        <v>0.76737</v>
      </c>
      <c r="J472" s="292" t="n">
        <v>35.369667</v>
      </c>
      <c r="K472" s="299" t="n">
        <v>1108.81856</v>
      </c>
      <c r="L472" s="290" t="n">
        <v>15.55601867145514</v>
      </c>
      <c r="M472" s="300" t="n">
        <v>-0.40838073046395</v>
      </c>
      <c r="N472" s="292" t="n">
        <v>23.71349985790281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242.47</v>
      </c>
      <c r="F473" s="300" t="n">
        <v>-0.19254851</v>
      </c>
      <c r="G473" s="295" t="n">
        <v>51.196387328</v>
      </c>
      <c r="H473" s="289" t="n">
        <v>0.184</v>
      </c>
      <c r="I473" s="296" t="n">
        <v>0.9243400000000001</v>
      </c>
      <c r="J473" s="297" t="n">
        <v>35.34548</v>
      </c>
      <c r="K473" s="301" t="n">
        <v>3060.999936</v>
      </c>
      <c r="L473" s="295" t="n">
        <v>38.22011026965411</v>
      </c>
      <c r="M473" s="300" t="n">
        <v>-0.2534607954895478</v>
      </c>
      <c r="N473" s="297" t="n">
        <v>16.72538062084102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</v>
      </c>
      <c r="F474" s="289" t="n">
        <v>0.121189</v>
      </c>
      <c r="G474" s="290" t="n">
        <v>10.483418112</v>
      </c>
      <c r="H474" s="289" t="n">
        <v>0.199</v>
      </c>
      <c r="I474" s="291" t="n">
        <v>0.2027</v>
      </c>
      <c r="J474" s="292" t="n">
        <v>5.5056176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-3.393652886775917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559.8200000000001</v>
      </c>
      <c r="F475" s="289" t="n">
        <v>0.0932945</v>
      </c>
      <c r="G475" s="295" t="n">
        <v>49.488089088</v>
      </c>
      <c r="H475" s="289" t="n">
        <v>0.116</v>
      </c>
      <c r="I475" s="296" t="n">
        <v>0.54932</v>
      </c>
      <c r="J475" s="297" t="n">
        <v>13.551682</v>
      </c>
      <c r="K475" s="301" t="n">
        <v>2903.124992</v>
      </c>
      <c r="L475" s="295" t="n">
        <v>10.450408878</v>
      </c>
      <c r="M475" s="300" t="n">
        <v>-0.7888298160105349</v>
      </c>
      <c r="N475" s="297" t="n">
        <v>17.0464889167266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192.32</v>
      </c>
      <c r="F476" s="289" t="n">
        <v>0.32842362</v>
      </c>
      <c r="G476" s="290" t="n">
        <v>242.558746624</v>
      </c>
      <c r="H476" s="289" t="n">
        <v>0.377</v>
      </c>
      <c r="I476" s="291" t="n">
        <v>0.63004</v>
      </c>
      <c r="J476" s="292" t="n">
        <v>61.05397</v>
      </c>
      <c r="K476" s="299" t="n">
        <v>3891.512576</v>
      </c>
      <c r="L476" s="290" t="n">
        <v>51.2355774254542</v>
      </c>
      <c r="M476" s="300" t="n">
        <v>-0.7887704395798331</v>
      </c>
      <c r="N476" s="292" t="n">
        <v>62.33019155566516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27.01</v>
      </c>
      <c r="F477" s="289" t="n">
        <v>0.18615448</v>
      </c>
      <c r="G477" s="295" t="n">
        <v>13.964061696</v>
      </c>
      <c r="H477" s="289" t="n">
        <v>0.053</v>
      </c>
      <c r="I477" s="296" t="n">
        <v>0.34098</v>
      </c>
      <c r="J477" s="297" t="n">
        <v>13.101093</v>
      </c>
      <c r="K477" s="301" t="n">
        <v>1000.374976</v>
      </c>
      <c r="L477" s="295" t="n">
        <v>10.80952500131078</v>
      </c>
      <c r="M477" s="300" t="n">
        <v>-0.2259039499655628</v>
      </c>
      <c r="N477" s="297" t="n">
        <v>13.95882770761151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643.98</v>
      </c>
      <c r="F478" s="289" t="n">
        <v>0.67648506</v>
      </c>
      <c r="G478" s="290" t="n">
        <v>88.862203904</v>
      </c>
      <c r="H478" s="289" t="n">
        <v>0.094</v>
      </c>
      <c r="I478" s="291" t="n">
        <v>0.25772</v>
      </c>
      <c r="J478" s="292" t="n">
        <v>33.229103</v>
      </c>
      <c r="K478" s="299" t="n">
        <v>2229.374976</v>
      </c>
      <c r="L478" s="290" t="n">
        <v>20.37327707956875</v>
      </c>
      <c r="M478" s="300" t="n">
        <v>-0.7707318051488066</v>
      </c>
      <c r="N478" s="292" t="n">
        <v>39.85969176262074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96.22</v>
      </c>
      <c r="F479" s="289" t="n">
        <v>0.6077205</v>
      </c>
      <c r="G479" s="295" t="n">
        <v>123.062534144</v>
      </c>
      <c r="H479" s="289" t="n">
        <v>0.07099999999999999</v>
      </c>
      <c r="I479" s="296" t="n">
        <v>0.13645001</v>
      </c>
      <c r="J479" s="297" t="n">
        <v>25.387863</v>
      </c>
      <c r="K479" s="301" t="n">
        <v>8076.000256</v>
      </c>
      <c r="L479" s="295" t="n">
        <v>92.3430509009598</v>
      </c>
      <c r="M479" s="300" t="n">
        <v>-0.2496249850266711</v>
      </c>
      <c r="N479" s="297" t="n">
        <v>15.2380541114708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210.94</v>
      </c>
      <c r="F480" s="289" t="n">
        <v>0.020990133</v>
      </c>
      <c r="G480" s="290" t="n">
        <v>24.160012288</v>
      </c>
      <c r="H480" s="289" t="n">
        <v>0.137</v>
      </c>
      <c r="I480" s="291" t="n">
        <v>0.21667999</v>
      </c>
      <c r="J480" s="292" t="n">
        <v>20.204983</v>
      </c>
      <c r="K480" s="299" t="n">
        <v>790.974976</v>
      </c>
      <c r="L480" s="290" t="n">
        <v>8.039164152445823</v>
      </c>
      <c r="M480" s="300" t="n">
        <v>-0.6672533086235728</v>
      </c>
      <c r="N480" s="292" t="n">
        <v>30.5445990908567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85.48999999999999</v>
      </c>
      <c r="F481" s="300" t="n">
        <v>-0.066269696</v>
      </c>
      <c r="G481" s="295" t="n">
        <v>30.929846272</v>
      </c>
      <c r="H481" s="289" t="n">
        <v>0.046</v>
      </c>
      <c r="I481" s="296" t="n">
        <v>0.74651</v>
      </c>
      <c r="J481" s="297" t="n">
        <v>26.780735</v>
      </c>
      <c r="K481" s="301" t="n">
        <v>1807.62496</v>
      </c>
      <c r="L481" s="295" t="n">
        <v>15.37265545244887</v>
      </c>
      <c r="M481" s="300" t="n">
        <v>-0.5029831277769609</v>
      </c>
      <c r="N481" s="297" t="n">
        <v>11.69524371072526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54.11</v>
      </c>
      <c r="F482" s="300" t="n">
        <v>-0.5922381217453617</v>
      </c>
      <c r="G482" s="290" t="n">
        <v>28.8543744</v>
      </c>
      <c r="H482" s="293" t="inlineStr">
        <is>
          <t>—</t>
        </is>
      </c>
      <c r="I482" s="293" t="inlineStr">
        <is>
          <t>—</t>
        </is>
      </c>
      <c r="J482" s="292" t="n">
        <v>10.365901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60.87</v>
      </c>
      <c r="F483" s="289" t="n">
        <v>0.26242042</v>
      </c>
      <c r="G483" s="295" t="n">
        <v>18.556891136</v>
      </c>
      <c r="H483" s="289" t="n">
        <v>0.079</v>
      </c>
      <c r="I483" s="296" t="n">
        <v>0.6323</v>
      </c>
      <c r="J483" s="297" t="n">
        <v>32.20635</v>
      </c>
      <c r="K483" s="301" t="n">
        <v>939.112512</v>
      </c>
      <c r="L483" s="295" t="n">
        <v>7.713674719107581</v>
      </c>
      <c r="M483" s="300" t="n">
        <v>-0.5843228985622918</v>
      </c>
      <c r="N483" s="297" t="n">
        <v>19.76002886890511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87.69</v>
      </c>
      <c r="F484" s="289" t="n">
        <v>0.06407404</v>
      </c>
      <c r="G484" s="290" t="n">
        <v>23.204386816</v>
      </c>
      <c r="H484" s="289" t="n">
        <v>0.6860000000000001</v>
      </c>
      <c r="I484" s="291" t="n">
        <v>0.63959</v>
      </c>
      <c r="J484" s="292" t="n">
        <v>41.559246</v>
      </c>
      <c r="K484" s="299" t="n">
        <v>7867.7632</v>
      </c>
      <c r="L484" s="290" t="n">
        <v>84.75233933108656</v>
      </c>
      <c r="M484" s="289" t="n">
        <v>2.652427448444694</v>
      </c>
      <c r="N484" s="292" t="n">
        <v>2.949299061148663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144.51</v>
      </c>
      <c r="F485" s="289" t="n">
        <v>0.11501253</v>
      </c>
      <c r="G485" s="295" t="n">
        <v>39.614644224</v>
      </c>
      <c r="H485" s="289" t="n">
        <v>0.081</v>
      </c>
      <c r="I485" s="296" t="n">
        <v>0.37868</v>
      </c>
      <c r="J485" s="297" t="n">
        <v>9.979972</v>
      </c>
      <c r="K485" s="301" t="n">
        <v>5507.500032</v>
      </c>
      <c r="L485" s="295" t="n">
        <v>38.80997843914531</v>
      </c>
      <c r="M485" s="300" t="n">
        <v>-0.02031233147784262</v>
      </c>
      <c r="N485" s="297" t="n">
        <v>7.192854211171795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193.72</v>
      </c>
      <c r="F486" s="289" t="n">
        <v>1.0956006</v>
      </c>
      <c r="G486" s="290" t="n">
        <v>29.251719168</v>
      </c>
      <c r="H486" s="289" t="n">
        <v>0.094</v>
      </c>
      <c r="I486" s="291" t="n">
        <v>0.67934996</v>
      </c>
      <c r="J486" s="292" t="n">
        <v>36.07449</v>
      </c>
      <c r="K486" s="299" t="n">
        <v>797.6250240000001</v>
      </c>
      <c r="L486" s="290" t="n">
        <v>10.02045267604958</v>
      </c>
      <c r="M486" s="300" t="n">
        <v>-0.6574405552542195</v>
      </c>
      <c r="N486" s="292" t="n">
        <v>36.67352342245471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99.81</v>
      </c>
      <c r="F487" s="289" t="n">
        <v>3.5614033</v>
      </c>
      <c r="G487" s="295" t="n">
        <v>503.441588224</v>
      </c>
      <c r="H487" s="289" t="n">
        <v>0.254</v>
      </c>
      <c r="I487" s="296" t="n">
        <v>0.38873002</v>
      </c>
      <c r="J487" s="297" t="n">
        <v>48.460632</v>
      </c>
      <c r="K487" s="301" t="n">
        <v>4866.375168</v>
      </c>
      <c r="L487" s="295" t="n">
        <v>70.09665269049363</v>
      </c>
      <c r="M487" s="300" t="n">
        <v>-0.8607650731879842</v>
      </c>
      <c r="N487" s="297" t="n">
        <v>103.4531088582112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154.55</v>
      </c>
      <c r="F488" s="289" t="n">
        <v>0.38692558</v>
      </c>
      <c r="G488" s="290" t="n">
        <v>93.617340416</v>
      </c>
      <c r="H488" s="289" t="n">
        <v>0.093</v>
      </c>
      <c r="I488" s="291" t="n">
        <v>0.36651</v>
      </c>
      <c r="J488" s="292" t="n">
        <v>43.535213</v>
      </c>
      <c r="K488" s="299" t="n">
        <v>2984.124928</v>
      </c>
      <c r="L488" s="290" t="n">
        <v>24.06024246322278</v>
      </c>
      <c r="M488" s="300" t="n">
        <v>-0.7429937407289272</v>
      </c>
      <c r="N488" s="292" t="n">
        <v>31.37179121091408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75.04000000000001</v>
      </c>
      <c r="F489" s="300" t="n">
        <v>-0.12614053</v>
      </c>
      <c r="G489" s="295" t="n">
        <v>37.394038784</v>
      </c>
      <c r="H489" s="300" t="n">
        <v>-0.089</v>
      </c>
      <c r="I489" s="296" t="n">
        <v>0.33333</v>
      </c>
      <c r="J489" s="297" t="n">
        <v>18.807018</v>
      </c>
      <c r="K489" s="301" t="n">
        <v>107.75</v>
      </c>
      <c r="L489" s="295" t="n">
        <v>0.6868495023907565</v>
      </c>
      <c r="M489" s="300" t="n">
        <v>-0.981632112370685</v>
      </c>
      <c r="N489" s="297" t="n">
        <v>347.0444362513225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115.41</v>
      </c>
      <c r="F490" s="289" t="n">
        <v>0.50319886</v>
      </c>
      <c r="G490" s="290" t="n">
        <v>24.70981632</v>
      </c>
      <c r="H490" s="289" t="n">
        <v>0.064</v>
      </c>
      <c r="I490" s="291" t="n">
        <v>0.47345</v>
      </c>
      <c r="J490" s="292" t="n">
        <v>16.440172</v>
      </c>
      <c r="K490" s="299" t="n">
        <v>1056.374976</v>
      </c>
      <c r="L490" s="290" t="n">
        <v>8.277630308844646</v>
      </c>
      <c r="M490" s="300" t="n">
        <v>-0.6650064006285319</v>
      </c>
      <c r="N490" s="292" t="n">
        <v>23.39114157301848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1069.8</v>
      </c>
      <c r="F491" s="289" t="n">
        <v>0.3707093</v>
      </c>
      <c r="G491" s="295" t="n">
        <v>134.887227392</v>
      </c>
      <c r="H491" s="289" t="n">
        <v>0.098</v>
      </c>
      <c r="I491" s="296" t="n">
        <v>0.37685</v>
      </c>
      <c r="J491" s="297" t="n">
        <v>37.589603</v>
      </c>
      <c r="K491" s="301" t="n">
        <v>2773.625088</v>
      </c>
      <c r="L491" s="295" t="n">
        <v>22.86602015153941</v>
      </c>
      <c r="M491" s="300" t="n">
        <v>-0.8304804643579207</v>
      </c>
      <c r="N491" s="297" t="n">
        <v>48.63210227502816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36.83</v>
      </c>
      <c r="F492" s="300" t="n">
        <v>-0.34873807</v>
      </c>
      <c r="G492" s="290" t="n">
        <v>17.72058624</v>
      </c>
      <c r="H492" s="289" t="n">
        <v>0.079</v>
      </c>
      <c r="I492" s="291" t="n">
        <v>0.52366</v>
      </c>
      <c r="J492" s="292" t="n">
        <v>33.48182</v>
      </c>
      <c r="K492" s="299" t="n">
        <v>501.737504</v>
      </c>
      <c r="L492" s="290" t="n">
        <v>3.48882468444998</v>
      </c>
      <c r="M492" s="300" t="n">
        <v>-0.8031202446014574</v>
      </c>
      <c r="N492" s="292" t="n">
        <v>35.31843860195071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852.95</v>
      </c>
      <c r="F493" s="289" t="n">
        <v>4.5238285</v>
      </c>
      <c r="G493" s="295" t="n">
        <v>193.619656704</v>
      </c>
      <c r="H493" s="289" t="n">
        <v>0.485</v>
      </c>
      <c r="I493" s="296" t="n">
        <v>0.45576</v>
      </c>
      <c r="J493" s="297" t="n">
        <v>61.36331</v>
      </c>
      <c r="K493" s="301" t="n">
        <v>1943.750016</v>
      </c>
      <c r="L493" s="295" t="n">
        <v>22.26765784342035</v>
      </c>
      <c r="M493" s="300" t="n">
        <v>-0.8849927831580525</v>
      </c>
      <c r="N493" s="297" t="n">
        <v>99.61139467843998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215.08</v>
      </c>
      <c r="F494" s="289" t="n">
        <v>0.01480341</v>
      </c>
      <c r="G494" s="290" t="n">
        <v>62.360440832</v>
      </c>
      <c r="H494" s="289" t="n">
        <v>0.138</v>
      </c>
      <c r="I494" s="291" t="n">
        <v>0.36119</v>
      </c>
      <c r="J494" s="292" t="n">
        <v>21.358492</v>
      </c>
      <c r="K494" s="299" t="n">
        <v>2336.875008</v>
      </c>
      <c r="L494" s="290" t="n">
        <v>25.97075494596849</v>
      </c>
      <c r="M494" s="300" t="n">
        <v>-0.5835379833838233</v>
      </c>
      <c r="N494" s="292" t="n">
        <v>26.68539802953809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34.09</v>
      </c>
      <c r="F495" s="300" t="n">
        <v>-0.4581505</v>
      </c>
      <c r="G495" s="295" t="n">
        <v>17.87848704</v>
      </c>
      <c r="H495" s="289" t="n">
        <v>0.023</v>
      </c>
      <c r="I495" s="296" t="n">
        <v>0.36499</v>
      </c>
      <c r="J495" s="297" t="n">
        <v>17.755209</v>
      </c>
      <c r="K495" s="301" t="n">
        <v>103.175</v>
      </c>
      <c r="L495" s="295" t="n">
        <v>0.683564265775009</v>
      </c>
      <c r="M495" s="300" t="n">
        <v>-0.9617661011110363</v>
      </c>
      <c r="N495" s="297" t="n">
        <v>173.283134571747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169.72</v>
      </c>
      <c r="F496" s="300" t="n">
        <v>-0.018920481</v>
      </c>
      <c r="G496" s="290" t="n">
        <v>10.274229248</v>
      </c>
      <c r="H496" s="289" t="n">
        <v>0.083</v>
      </c>
      <c r="I496" s="291" t="n">
        <v>0.44607</v>
      </c>
      <c r="J496" s="292" t="n">
        <v>6.9245205</v>
      </c>
      <c r="K496" s="299" t="n">
        <v>497.96512</v>
      </c>
      <c r="L496" s="290" t="n">
        <v>5.513726388668723</v>
      </c>
      <c r="M496" s="300" t="n">
        <v>-0.4633440372432769</v>
      </c>
      <c r="N496" s="292" t="n">
        <v>18.16185938950905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451.52</v>
      </c>
      <c r="F497" s="289" t="n">
        <v>6.032413</v>
      </c>
      <c r="G497" s="295" t="n">
        <v>155.63087872</v>
      </c>
      <c r="H497" s="289" t="n">
        <v>0.438</v>
      </c>
      <c r="I497" s="296" t="n">
        <v>0.48851</v>
      </c>
      <c r="J497" s="297" t="n">
        <v>18.58107</v>
      </c>
      <c r="K497" s="301" t="n">
        <v>2318.500096</v>
      </c>
      <c r="L497" s="295" t="n">
        <v>26.25694290712682</v>
      </c>
      <c r="M497" s="300" t="n">
        <v>-0.8312870612626532</v>
      </c>
      <c r="N497" s="297" t="n">
        <v>67.125671488055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25.45</v>
      </c>
      <c r="F498" s="300" t="n">
        <v>-0.00981164</v>
      </c>
      <c r="G498" s="290" t="n">
        <v>18.342731776</v>
      </c>
      <c r="H498" s="300" t="n">
        <v>-0.008999999999999999</v>
      </c>
      <c r="I498" s="291" t="n">
        <v>0.14507</v>
      </c>
      <c r="J498" s="292" t="n">
        <v>39.15385</v>
      </c>
      <c r="K498" s="299" t="n">
        <v>13.625</v>
      </c>
      <c r="L498" s="290" t="n">
        <v>2.294378086030507</v>
      </c>
      <c r="M498" s="300" t="n">
        <v>-0.8749162276345056</v>
      </c>
      <c r="N498" s="292" t="n">
        <v>1346.255500917431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97.19</v>
      </c>
      <c r="F499" s="300" t="n">
        <v>-0.022969961</v>
      </c>
      <c r="G499" s="295" t="n">
        <v>18.537797632</v>
      </c>
      <c r="H499" s="289" t="n">
        <v>0.048</v>
      </c>
      <c r="I499" s="296" t="n">
        <v>0.6997</v>
      </c>
      <c r="J499" s="297" t="n">
        <v>23.589808</v>
      </c>
      <c r="K499" s="301" t="n">
        <v>1041.962496</v>
      </c>
      <c r="L499" s="295" t="n">
        <v>9.707037176771985</v>
      </c>
      <c r="M499" s="300" t="n">
        <v>-0.4763651341184311</v>
      </c>
      <c r="N499" s="297" t="n">
        <v>17.79123151272232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2026-08-07 15:03:52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2026-08-07 15:03:52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2026-08-07 15:03:52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2026-08-07 15:03:52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2026-08-07T13:03:52Z</dcterms:modified>
  <cp:lastModifiedBy>Andrey Semenov</cp:lastModifiedBy>
</cp:coreProperties>
</file>