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2026-06-12 15:05:15 | 486 full / 6 partial / 2 no-data (kept) | 281s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212.66</v>
      </c>
      <c r="F6" s="289" t="n">
        <v>0.6422889000000001</v>
      </c>
      <c r="G6" s="290" t="n">
        <v>335.425404928</v>
      </c>
      <c r="H6" s="289" t="n">
        <v>0.163</v>
      </c>
      <c r="I6" s="291" t="n">
        <v>0.87388</v>
      </c>
      <c r="J6" s="292" t="n">
        <v>19.262682</v>
      </c>
      <c r="K6" s="293" t="inlineStr">
        <is>
          <t>—</t>
        </is>
      </c>
      <c r="L6" s="290" t="n">
        <v>91.52435662917819</v>
      </c>
      <c r="M6" s="300" t="n">
        <v>-0.7271394614584302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88.7</v>
      </c>
      <c r="F7" s="289" t="n">
        <v>0.0153387785</v>
      </c>
      <c r="G7" s="295" t="n">
        <v>154.261307392</v>
      </c>
      <c r="H7" s="289" t="n">
        <v>0.158</v>
      </c>
      <c r="I7" s="296" t="n">
        <v>0.9746</v>
      </c>
      <c r="J7" s="297" t="n">
        <v>17.634193</v>
      </c>
      <c r="K7" s="298" t="inlineStr">
        <is>
          <t>—</t>
        </is>
      </c>
      <c r="L7" s="295" t="n">
        <v>43.70345295097181</v>
      </c>
      <c r="M7" s="300" t="n">
        <v>-0.7166920617370687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61.91</v>
      </c>
      <c r="F8" s="289" t="n">
        <v>0.07408047</v>
      </c>
      <c r="G8" s="290" t="n">
        <v>57.730613248</v>
      </c>
      <c r="H8" s="289" t="n">
        <v>0.12</v>
      </c>
      <c r="I8" s="291" t="n">
        <v>0.92597</v>
      </c>
      <c r="J8" s="292" t="n">
        <v>50.7459</v>
      </c>
      <c r="K8" s="299" t="n">
        <v>1797.902592</v>
      </c>
      <c r="L8" s="290" t="n">
        <v>5.340610607516761</v>
      </c>
      <c r="M8" s="300" t="n">
        <v>-0.9074908387933714</v>
      </c>
      <c r="N8" s="292" t="n">
        <v>32.10997792048347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147.19</v>
      </c>
      <c r="F9" s="289" t="n">
        <v>0.37201715</v>
      </c>
      <c r="G9" s="295" t="n">
        <v>137.923510272</v>
      </c>
      <c r="H9" s="289" t="n">
        <v>0.083</v>
      </c>
      <c r="I9" s="296" t="n">
        <v>0.756</v>
      </c>
      <c r="J9" s="297" t="n">
        <v>37.075565</v>
      </c>
      <c r="K9" s="301" t="n">
        <v>4854.3104</v>
      </c>
      <c r="L9" s="295" t="n">
        <v>18.42554346734203</v>
      </c>
      <c r="M9" s="300" t="n">
        <v>-0.866407522321576</v>
      </c>
      <c r="N9" s="297" t="n">
        <v>28.26989189236848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55.16</v>
      </c>
      <c r="F10" s="289" t="n">
        <v>0.2510773</v>
      </c>
      <c r="G10" s="290" t="n">
        <v>391.447937024</v>
      </c>
      <c r="H10" s="289" t="n">
        <v>0.081</v>
      </c>
      <c r="I10" s="291" t="n">
        <v>0</v>
      </c>
      <c r="J10" s="292" t="n">
        <v>13.687345</v>
      </c>
      <c r="K10" s="293" t="inlineStr">
        <is>
          <t>—</t>
        </is>
      </c>
      <c r="L10" s="290" t="n">
        <v>145.6902909094469</v>
      </c>
      <c r="M10" s="300" t="n">
        <v>-0.6278169403137907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279.57</v>
      </c>
      <c r="F11" s="300" t="n">
        <v>-0.0011789799</v>
      </c>
      <c r="G11" s="295" t="n">
        <v>25.4408704</v>
      </c>
      <c r="H11" s="289" t="n">
        <v>0.066</v>
      </c>
      <c r="I11" s="296" t="n">
        <v>0.8835</v>
      </c>
      <c r="J11" s="297" t="n">
        <v>30.857615</v>
      </c>
      <c r="K11" s="301" t="n">
        <v>807.275008</v>
      </c>
      <c r="L11" s="295" t="n">
        <v>7.057603021176338</v>
      </c>
      <c r="M11" s="300" t="n">
        <v>-0.7225879889244538</v>
      </c>
      <c r="N11" s="297" t="n">
        <v>31.5145021806497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182.04</v>
      </c>
      <c r="F12" s="300" t="n">
        <v>-0.055956006</v>
      </c>
      <c r="G12" s="290" t="n">
        <v>113.282179072</v>
      </c>
      <c r="H12" s="289" t="n">
        <v>0.463</v>
      </c>
      <c r="I12" s="291" t="n">
        <v>0</v>
      </c>
      <c r="J12" s="292" t="n">
        <v>55.84049</v>
      </c>
      <c r="K12" s="293" t="inlineStr">
        <is>
          <t>—</t>
        </is>
      </c>
      <c r="L12" s="290" t="n">
        <v>14.93440121273324</v>
      </c>
      <c r="M12" s="300" t="n">
        <v>-0.8681663670749021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280.59</v>
      </c>
      <c r="F13" s="300" t="n">
        <v>-0.013604701</v>
      </c>
      <c r="G13" s="295" t="n">
        <v>19.339999232</v>
      </c>
      <c r="H13" s="289" t="n">
        <v>0.064</v>
      </c>
      <c r="I13" s="296" t="n">
        <v>0.6888300000000001</v>
      </c>
      <c r="J13" s="297" t="n">
        <v>31.562428</v>
      </c>
      <c r="K13" s="301" t="n">
        <v>983.0032639999999</v>
      </c>
      <c r="L13" s="295" t="n">
        <v>2.803587035553901</v>
      </c>
      <c r="M13" s="300" t="n">
        <v>-0.8550368590028132</v>
      </c>
      <c r="N13" s="297" t="n">
        <v>18.34297199852431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80.69</v>
      </c>
      <c r="F14" s="289" t="n">
        <v>0.14861214</v>
      </c>
      <c r="G14" s="290" t="n">
        <v>15.083783168</v>
      </c>
      <c r="H14" s="289" t="n">
        <v>0.1</v>
      </c>
      <c r="I14" s="291" t="n">
        <v>0.71702003</v>
      </c>
      <c r="J14" s="292" t="n">
        <v>27.728523</v>
      </c>
      <c r="K14" s="299" t="n">
        <v>574.623104</v>
      </c>
      <c r="L14" s="290" t="n">
        <v>2.578665340327742</v>
      </c>
      <c r="M14" s="300" t="n">
        <v>-0.8290438604422306</v>
      </c>
      <c r="N14" s="292" t="n">
        <v>25.71090490837625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319.05</v>
      </c>
      <c r="F15" s="300" t="n">
        <v>-0.0957914</v>
      </c>
      <c r="G15" s="295" t="n">
        <v>606.75129344</v>
      </c>
      <c r="H15" s="289" t="n">
        <v>0.171</v>
      </c>
      <c r="I15" s="296" t="n">
        <v>0.97778</v>
      </c>
      <c r="J15" s="297" t="n">
        <v>27.767624</v>
      </c>
      <c r="K15" s="301" t="n">
        <v>20839.749632</v>
      </c>
      <c r="L15" s="295" t="n">
        <v>50.81946336722502</v>
      </c>
      <c r="M15" s="300" t="n">
        <v>-0.9162433373992462</v>
      </c>
      <c r="N15" s="297" t="n">
        <v>25.40963606354904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150.26</v>
      </c>
      <c r="F16" s="289" t="n">
        <v>0.0044118166</v>
      </c>
      <c r="G16" s="290" t="n">
        <v>33.161467904</v>
      </c>
      <c r="H16" s="289" t="n">
        <v>0.038</v>
      </c>
      <c r="I16" s="291" t="n">
        <v>0.74831</v>
      </c>
      <c r="J16" s="292" t="n">
        <v>33.766293</v>
      </c>
      <c r="K16" s="299" t="n">
        <v>1340.9952</v>
      </c>
      <c r="L16" s="290" t="n">
        <v>4.588651715122269</v>
      </c>
      <c r="M16" s="300" t="n">
        <v>-0.8616270025076672</v>
      </c>
      <c r="N16" s="292" t="n">
        <v>23.67202227372626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1035.64</v>
      </c>
      <c r="F17" s="289" t="n">
        <v>0.6879747000000001</v>
      </c>
      <c r="G17" s="295" t="n">
        <v>305.521491968</v>
      </c>
      <c r="H17" s="289" t="n">
        <v>0.145</v>
      </c>
      <c r="I17" s="296" t="n">
        <v>0.82271004</v>
      </c>
      <c r="J17" s="297" t="n">
        <v>18.901989</v>
      </c>
      <c r="K17" s="298" t="inlineStr">
        <is>
          <t>—</t>
        </is>
      </c>
      <c r="L17" s="295" t="n">
        <v>81.27845955110965</v>
      </c>
      <c r="M17" s="300" t="n">
        <v>-0.7339681112855305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72.33</v>
      </c>
      <c r="F18" s="289" t="n">
        <v>0.2087233</v>
      </c>
      <c r="G18" s="290" t="n">
        <v>24.329660416</v>
      </c>
      <c r="H18" s="289" t="n">
        <v>0.061</v>
      </c>
      <c r="I18" s="291" t="n">
        <v>0</v>
      </c>
      <c r="J18" s="292" t="n">
        <v>7.487578</v>
      </c>
      <c r="K18" s="293" t="inlineStr">
        <is>
          <t>—</t>
        </is>
      </c>
      <c r="L18" s="290" t="n">
        <v>17.9691399676126</v>
      </c>
      <c r="M18" s="300" t="n">
        <v>-0.2614307121280044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214.86</v>
      </c>
      <c r="F19" s="289" t="n">
        <v>0.3694073</v>
      </c>
      <c r="G19" s="295" t="n">
        <v>81.642422272</v>
      </c>
      <c r="H19" s="289" t="n">
        <v>0.193</v>
      </c>
      <c r="I19" s="296" t="n">
        <v>0.81582</v>
      </c>
      <c r="J19" s="297" t="n">
        <v>14.951983</v>
      </c>
      <c r="K19" s="301" t="n">
        <v>2494.69056</v>
      </c>
      <c r="L19" s="295" t="n">
        <v>6.965413328804001</v>
      </c>
      <c r="M19" s="300" t="n">
        <v>-0.914683896741843</v>
      </c>
      <c r="N19" s="297" t="n">
        <v>27.92940043526681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184.36</v>
      </c>
      <c r="F20" s="300" t="n">
        <v>-0.105829835</v>
      </c>
      <c r="G20" s="290" t="n">
        <v>26.155534336</v>
      </c>
      <c r="H20" s="289" t="n">
        <v>0.025</v>
      </c>
      <c r="I20" s="291" t="n">
        <v>0.62727</v>
      </c>
      <c r="J20" s="292" t="n">
        <v>22.873447</v>
      </c>
      <c r="K20" s="299" t="n">
        <v>1392.035584</v>
      </c>
      <c r="L20" s="290" t="n">
        <v>5.575941080714765</v>
      </c>
      <c r="M20" s="300" t="n">
        <v>-0.7868160134262621</v>
      </c>
      <c r="N20" s="292" t="n">
        <v>18.78941525739043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324.71</v>
      </c>
      <c r="F21" s="289" t="n">
        <v>0.100898504</v>
      </c>
      <c r="G21" s="295" t="n">
        <v>57.001455616</v>
      </c>
      <c r="H21" s="289" t="n">
        <v>0.032</v>
      </c>
      <c r="I21" s="296" t="n">
        <v>0.74767995</v>
      </c>
      <c r="J21" s="297" t="n">
        <v>33.54442</v>
      </c>
      <c r="K21" s="301" t="n">
        <v>2337.331968</v>
      </c>
      <c r="L21" s="295" t="n">
        <v>4.953999746443785</v>
      </c>
      <c r="M21" s="300" t="n">
        <v>-0.9130899431793945</v>
      </c>
      <c r="N21" s="297" t="n">
        <v>24.38740436252827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25.75</v>
      </c>
      <c r="F22" s="289" t="n">
        <v>0.23619783</v>
      </c>
      <c r="G22" s="290" t="n">
        <v>17.365536768</v>
      </c>
      <c r="H22" s="289" t="n">
        <v>0.04</v>
      </c>
      <c r="I22" s="291" t="n">
        <v>0.6896099999999999</v>
      </c>
      <c r="J22" s="292" t="n">
        <v>29.5977</v>
      </c>
      <c r="K22" s="299" t="n">
        <v>838.712128</v>
      </c>
      <c r="L22" s="290" t="n">
        <v>2.932679390353116</v>
      </c>
      <c r="M22" s="300" t="n">
        <v>-0.8311207174570467</v>
      </c>
      <c r="N22" s="292" t="n">
        <v>20.70500302101271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262.18</v>
      </c>
      <c r="F23" s="300" t="n">
        <v>-0.02716142</v>
      </c>
      <c r="G23" s="295" t="n">
        <v>94.731599872</v>
      </c>
      <c r="H23" s="289" t="n">
        <v>0.144</v>
      </c>
      <c r="I23" s="296" t="n">
        <v>1</v>
      </c>
      <c r="J23" s="297" t="n">
        <v>22.370306</v>
      </c>
      <c r="K23" s="301" t="n">
        <v>3030.23744</v>
      </c>
      <c r="L23" s="295" t="n">
        <v>22.60765907366161</v>
      </c>
      <c r="M23" s="300" t="n">
        <v>-0.7613503930662128</v>
      </c>
      <c r="N23" s="297" t="n">
        <v>31.26183278111038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138.1</v>
      </c>
      <c r="F24" s="300" t="n">
        <v>-0.07841176</v>
      </c>
      <c r="G24" s="290" t="n">
        <v>16.479009792</v>
      </c>
      <c r="H24" s="289" t="n">
        <v>0.008</v>
      </c>
      <c r="I24" s="291" t="n">
        <v>0.58497</v>
      </c>
      <c r="J24" s="292" t="n">
        <v>41.848488</v>
      </c>
      <c r="K24" s="299" t="n">
        <v>909.082496</v>
      </c>
      <c r="L24" s="290" t="n">
        <v>1.818335212021065</v>
      </c>
      <c r="M24" s="300" t="n">
        <v>-0.8896574955065683</v>
      </c>
      <c r="N24" s="292" t="n">
        <v>17.68017889126753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164.85</v>
      </c>
      <c r="F25" s="289" t="n">
        <v>0.7146869</v>
      </c>
      <c r="G25" s="295" t="n">
        <v>45.625049088</v>
      </c>
      <c r="H25" s="300" t="n">
        <v>-0.028</v>
      </c>
      <c r="I25" s="296" t="n">
        <v>0</v>
      </c>
      <c r="J25" s="297" t="n">
        <v>16.719069</v>
      </c>
      <c r="K25" s="298" t="inlineStr">
        <is>
          <t>—</t>
        </is>
      </c>
      <c r="L25" s="295" t="n">
        <v>14.16998116023687</v>
      </c>
      <c r="M25" s="300" t="n">
        <v>-0.6894254046081945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182.84</v>
      </c>
      <c r="F26" s="289" t="n">
        <v>0.04797387</v>
      </c>
      <c r="G26" s="290" t="n">
        <v>65.40169625599999</v>
      </c>
      <c r="H26" s="289" t="n">
        <v>0.167</v>
      </c>
      <c r="I26" s="291" t="n">
        <v>0.55342996</v>
      </c>
      <c r="J26" s="292" t="n">
        <v>48.498672</v>
      </c>
      <c r="K26" s="299" t="n">
        <v>3278.001664</v>
      </c>
      <c r="L26" s="290" t="n">
        <v>6.33971555947069</v>
      </c>
      <c r="M26" s="300" t="n">
        <v>-0.9030649673877674</v>
      </c>
      <c r="N26" s="292" t="n">
        <v>19.60068737744241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66.65000000000001</v>
      </c>
      <c r="F27" s="300" t="n">
        <v>-0.032375157</v>
      </c>
      <c r="G27" s="295" t="n">
        <v>25.7519616</v>
      </c>
      <c r="H27" s="289" t="n">
        <v>0.025</v>
      </c>
      <c r="I27" s="296" t="n">
        <v>0.62775004</v>
      </c>
      <c r="J27" s="297" t="n">
        <v>26.66</v>
      </c>
      <c r="K27" s="301" t="n">
        <v>1416.540928</v>
      </c>
      <c r="L27" s="295" t="n">
        <v>4.516794730934123</v>
      </c>
      <c r="M27" s="300" t="n">
        <v>-0.8246038573257999</v>
      </c>
      <c r="N27" s="297" t="n">
        <v>17.63066912077248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22.33</v>
      </c>
      <c r="F28" s="289" t="n">
        <v>0.4268371</v>
      </c>
      <c r="G28" s="290" t="n">
        <v>24.102303744</v>
      </c>
      <c r="H28" s="289" t="n">
        <v>0.118</v>
      </c>
      <c r="I28" s="291" t="n">
        <v>0</v>
      </c>
      <c r="J28" s="292" t="n">
        <v>13.699387</v>
      </c>
      <c r="K28" s="293" t="inlineStr">
        <is>
          <t>—</t>
        </is>
      </c>
      <c r="L28" s="290" t="n">
        <v>8.611376412890671</v>
      </c>
      <c r="M28" s="300" t="n">
        <v>-0.6427156298271124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116.33</v>
      </c>
      <c r="F29" s="300" t="n">
        <v>-0.48355162</v>
      </c>
      <c r="G29" s="295" t="n">
        <v>4.134304512</v>
      </c>
      <c r="H29" s="289" t="n">
        <v>0.119</v>
      </c>
      <c r="I29" s="296" t="n">
        <v>0.62059</v>
      </c>
      <c r="J29" s="297" t="n">
        <v>13.783176</v>
      </c>
      <c r="K29" s="301" t="n">
        <v>-253.78712</v>
      </c>
      <c r="L29" s="295" t="n">
        <v>1.573277196508101</v>
      </c>
      <c r="M29" s="300" t="n">
        <v>-0.6194578333691688</v>
      </c>
      <c r="N29" s="297" t="n">
        <v>-16.29044282266965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52.77</v>
      </c>
      <c r="F30" s="300" t="n">
        <v>-0.26820135</v>
      </c>
      <c r="G30" s="290" t="n">
        <v>9.196199935999999</v>
      </c>
      <c r="H30" s="300" t="n">
        <v>-0.115</v>
      </c>
      <c r="I30" s="291" t="n">
        <v>0.6859</v>
      </c>
      <c r="J30" s="292" t="n">
        <v>-59.965908</v>
      </c>
      <c r="K30" s="299" t="n">
        <v>1408.723072</v>
      </c>
      <c r="L30" s="290" t="n">
        <v>2.12017016153712</v>
      </c>
      <c r="M30" s="300" t="n">
        <v>-0.7694514934111673</v>
      </c>
      <c r="N30" s="292" t="n">
        <v>6.528039926643581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199.96</v>
      </c>
      <c r="F31" s="289" t="n">
        <v>0.53050137</v>
      </c>
      <c r="G31" s="295" t="n">
        <v>29.521518592</v>
      </c>
      <c r="H31" s="289" t="n">
        <v>0.019</v>
      </c>
      <c r="I31" s="296" t="n">
        <v>0.7872000300000001</v>
      </c>
      <c r="J31" s="297" t="n">
        <v>21.501076</v>
      </c>
      <c r="K31" s="301" t="n">
        <v>1930.925056</v>
      </c>
      <c r="L31" s="295" t="n">
        <v>17.99751972874162</v>
      </c>
      <c r="M31" s="300" t="n">
        <v>-0.3903592841047566</v>
      </c>
      <c r="N31" s="297" t="n">
        <v>15.28879529714902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486.51</v>
      </c>
      <c r="F32" s="300" t="n">
        <v>-0.13437003</v>
      </c>
      <c r="G32" s="290" t="n">
        <v>429.872381952</v>
      </c>
      <c r="H32" s="289" t="n">
        <v>0.158</v>
      </c>
      <c r="I32" s="291" t="n">
        <v>1</v>
      </c>
      <c r="J32" s="292" t="n">
        <v>28.187138</v>
      </c>
      <c r="K32" s="299" t="n">
        <v>16148.124672</v>
      </c>
      <c r="L32" s="290" t="n">
        <v>10.9134704909034</v>
      </c>
      <c r="M32" s="300" t="n">
        <v>-0.9746123013501201</v>
      </c>
      <c r="N32" s="292" t="n">
        <v>26.4233095126614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28.89</v>
      </c>
      <c r="F33" s="289" t="n">
        <v>0.34309626</v>
      </c>
      <c r="G33" s="295" t="n">
        <v>24.654133248</v>
      </c>
      <c r="H33" s="289" t="n">
        <v>0.073</v>
      </c>
      <c r="I33" s="296" t="n">
        <v>0</v>
      </c>
      <c r="J33" s="297" t="n">
        <v>11.987551</v>
      </c>
      <c r="K33" s="298" t="inlineStr">
        <is>
          <t>—</t>
        </is>
      </c>
      <c r="L33" s="295" t="n">
        <v>10.39081226476623</v>
      </c>
      <c r="M33" s="300" t="n">
        <v>-0.5785367037549716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594.3099999999999</v>
      </c>
      <c r="F34" s="289" t="n">
        <v>0.09503805999999999</v>
      </c>
      <c r="G34" s="290" t="n">
        <v>43.222736896</v>
      </c>
      <c r="H34" s="289" t="n">
        <v>0.141</v>
      </c>
      <c r="I34" s="291" t="n">
        <v>0.82856005</v>
      </c>
      <c r="J34" s="292" t="n">
        <v>33.90245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35.83665877492004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385.57</v>
      </c>
      <c r="F35" s="289" t="n">
        <v>0.5503417</v>
      </c>
      <c r="G35" s="295" t="n">
        <v>1834.380296192</v>
      </c>
      <c r="H35" s="289" t="n">
        <v>0.479</v>
      </c>
      <c r="I35" s="296" t="n">
        <v>0.76284</v>
      </c>
      <c r="J35" s="297" t="n">
        <v>64.15474</v>
      </c>
      <c r="K35" s="301" t="n">
        <v>27212.249088</v>
      </c>
      <c r="L35" s="295" t="n">
        <v>293.7495011398098</v>
      </c>
      <c r="M35" s="300" t="n">
        <v>-0.8398644480920309</v>
      </c>
      <c r="N35" s="297" t="n">
        <v>67.41009135300695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233.94</v>
      </c>
      <c r="F36" s="289" t="n">
        <v>0.34936845</v>
      </c>
      <c r="G36" s="290" t="n">
        <v>93.942030336</v>
      </c>
      <c r="H36" s="289" t="n">
        <v>0.138</v>
      </c>
      <c r="I36" s="291" t="n">
        <v>0</v>
      </c>
      <c r="J36" s="292" t="n">
        <v>13.585366</v>
      </c>
      <c r="K36" s="293" t="inlineStr">
        <is>
          <t>—</t>
        </is>
      </c>
      <c r="L36" s="290" t="n">
        <v>38.60056675726488</v>
      </c>
      <c r="M36" s="300" t="n">
        <v>-0.5891022727611567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203.65</v>
      </c>
      <c r="F37" s="300" t="n">
        <v>-0.10613179</v>
      </c>
      <c r="G37" s="295" t="n">
        <v>21.599731712</v>
      </c>
      <c r="H37" s="289" t="n">
        <v>0.059</v>
      </c>
      <c r="I37" s="296" t="n">
        <v>0.74191004</v>
      </c>
      <c r="J37" s="297" t="n">
        <v>21.45943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-71.55795562297827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297.1</v>
      </c>
      <c r="F38" s="289" t="n">
        <v>0.52358973</v>
      </c>
      <c r="G38" s="290" t="n">
        <v>270.388576256</v>
      </c>
      <c r="H38" s="289" t="n">
        <v>0.186</v>
      </c>
      <c r="I38" s="291" t="n">
        <v>0.57322</v>
      </c>
      <c r="J38" s="292" t="n">
        <v>50.786327</v>
      </c>
      <c r="K38" s="299" t="n">
        <v>1068.249984</v>
      </c>
      <c r="L38" s="290" t="n">
        <v>14.43425543157827</v>
      </c>
      <c r="M38" s="300" t="n">
        <v>-0.9466166225236079</v>
      </c>
      <c r="N38" s="292" t="n">
        <v>253.1135710329204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66.23</v>
      </c>
      <c r="F39" s="300" t="n">
        <v>-0.08141470000000001</v>
      </c>
      <c r="G39" s="295" t="n">
        <v>11.80956672</v>
      </c>
      <c r="H39" s="289" t="n">
        <v>0.006</v>
      </c>
      <c r="I39" s="296" t="n">
        <v>0.56131</v>
      </c>
      <c r="J39" s="297" t="n">
        <v>33.28141</v>
      </c>
      <c r="K39" s="301" t="n">
        <v>941.118656</v>
      </c>
      <c r="L39" s="295" t="n">
        <v>1.398654621529928</v>
      </c>
      <c r="M39" s="300" t="n">
        <v>-0.8815659664159188</v>
      </c>
      <c r="N39" s="297" t="n">
        <v>11.22301373858856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413.34</v>
      </c>
      <c r="F40" s="300" t="n">
        <v>-0.17577618</v>
      </c>
      <c r="G40" s="290" t="n">
        <v>122.348642304</v>
      </c>
      <c r="H40" s="289" t="n">
        <v>0.104</v>
      </c>
      <c r="I40" s="291" t="n">
        <v>0.7047</v>
      </c>
      <c r="J40" s="292" t="n">
        <v>26.177328</v>
      </c>
      <c r="K40" s="299" t="n">
        <v>5298.87488</v>
      </c>
      <c r="L40" s="290" t="n">
        <v>23.0407004805219</v>
      </c>
      <c r="M40" s="300" t="n">
        <v>-0.8116799659838267</v>
      </c>
      <c r="N40" s="292" t="n">
        <v>23.08955066325325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204.87</v>
      </c>
      <c r="F41" s="289" t="n">
        <v>0.44305134</v>
      </c>
      <c r="G41" s="295" t="n">
        <v>4962.156281856</v>
      </c>
      <c r="H41" s="289" t="n">
        <v>0.852</v>
      </c>
      <c r="I41" s="296" t="n">
        <v>0.74144995</v>
      </c>
      <c r="J41" s="297" t="n">
        <v>31.325687</v>
      </c>
      <c r="K41" s="301" t="n">
        <v>46335.873024</v>
      </c>
      <c r="L41" s="295" t="n">
        <v>513.4169726351145</v>
      </c>
      <c r="M41" s="300" t="n">
        <v>-0.8965334940150089</v>
      </c>
      <c r="N41" s="297" t="n">
        <v>107.0910278830792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39.11</v>
      </c>
      <c r="F42" s="300" t="n">
        <v>-0.05141884</v>
      </c>
      <c r="G42" s="290" t="n">
        <v>14.490867712</v>
      </c>
      <c r="H42" s="289" t="n">
        <v>0.042</v>
      </c>
      <c r="I42" s="291" t="n">
        <v>0.6661899999999999</v>
      </c>
      <c r="J42" s="292" t="n">
        <v>26.605442</v>
      </c>
      <c r="K42" s="299" t="n">
        <v>1007.130496</v>
      </c>
      <c r="L42" s="290" t="n">
        <v>1.951959730010243</v>
      </c>
      <c r="M42" s="300" t="n">
        <v>-0.8652972500470894</v>
      </c>
      <c r="N42" s="292" t="n">
        <v>12.61748228188892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224.77</v>
      </c>
      <c r="F43" s="289" t="n">
        <v>0.17631364</v>
      </c>
      <c r="G43" s="295" t="n">
        <v>397.122043904</v>
      </c>
      <c r="H43" s="289" t="n">
        <v>0.124</v>
      </c>
      <c r="I43" s="296" t="n">
        <v>0.72026</v>
      </c>
      <c r="J43" s="297" t="n">
        <v>109.643906</v>
      </c>
      <c r="K43" s="301" t="n">
        <v>20811.624448</v>
      </c>
      <c r="L43" s="295" t="n">
        <v>281.5163209751857</v>
      </c>
      <c r="M43" s="300" t="n">
        <v>-0.2911088032090224</v>
      </c>
      <c r="N43" s="297" t="n">
        <v>19.08174075351112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71.41</v>
      </c>
      <c r="F44" s="289" t="n">
        <v>0.19394755</v>
      </c>
      <c r="G44" s="290" t="n">
        <v>119.246938112</v>
      </c>
      <c r="H44" s="289" t="n">
        <v>0.053</v>
      </c>
      <c r="I44" s="291" t="n">
        <v>0.87378997</v>
      </c>
      <c r="J44" s="292" t="n">
        <v>14.908143</v>
      </c>
      <c r="K44" s="299" t="n">
        <v>8542.875136000001</v>
      </c>
      <c r="L44" s="290" t="n">
        <v>67.26907716135328</v>
      </c>
      <c r="M44" s="300" t="n">
        <v>-0.4358842396592832</v>
      </c>
      <c r="N44" s="292" t="n">
        <v>13.95864169766908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318.49</v>
      </c>
      <c r="F45" s="289" t="n">
        <v>0.10667503</v>
      </c>
      <c r="G45" s="295" t="n">
        <v>217.314148352</v>
      </c>
      <c r="H45" s="289" t="n">
        <v>0.116</v>
      </c>
      <c r="I45" s="296" t="n">
        <v>0.62759</v>
      </c>
      <c r="J45" s="297" t="n">
        <v>19.880774</v>
      </c>
      <c r="K45" s="298" t="inlineStr">
        <is>
          <t>—</t>
        </is>
      </c>
      <c r="L45" s="295" t="n">
        <v>55.86346806925036</v>
      </c>
      <c r="M45" s="300" t="n">
        <v>-0.7429368106361666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170.75</v>
      </c>
      <c r="F46" s="289" t="n">
        <v>0.58468676</v>
      </c>
      <c r="G46" s="290" t="n">
        <v>31.59682048</v>
      </c>
      <c r="H46" s="289" t="n">
        <v>0.139</v>
      </c>
      <c r="I46" s="291" t="n">
        <v>0</v>
      </c>
      <c r="J46" s="292" t="n">
        <v>17.898323</v>
      </c>
      <c r="K46" s="293" t="inlineStr">
        <is>
          <t>—</t>
        </is>
      </c>
      <c r="L46" s="290" t="n">
        <v>9.300589819230151</v>
      </c>
      <c r="M46" s="300" t="n">
        <v>-0.7056479203305538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125.87</v>
      </c>
      <c r="F47" s="289" t="n">
        <v>0.14448082</v>
      </c>
      <c r="G47" s="295" t="n">
        <v>156.27640832</v>
      </c>
      <c r="H47" s="289" t="n">
        <v>0.044</v>
      </c>
      <c r="I47" s="296" t="n">
        <v>0.79367995</v>
      </c>
      <c r="J47" s="297" t="n">
        <v>17.12517</v>
      </c>
      <c r="K47" s="301" t="n">
        <v>7934.125056</v>
      </c>
      <c r="L47" s="295" t="n">
        <v>77.16281473187398</v>
      </c>
      <c r="M47" s="300" t="n">
        <v>-0.5062414374543902</v>
      </c>
      <c r="N47" s="297" t="n">
        <v>19.69674021235644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218.8</v>
      </c>
      <c r="F48" s="300" t="n">
        <v>-0.44138074</v>
      </c>
      <c r="G48" s="290" t="n">
        <v>88.438964224</v>
      </c>
      <c r="H48" s="289" t="n">
        <v>0.127</v>
      </c>
      <c r="I48" s="291" t="n">
        <v>0.8940399999999999</v>
      </c>
      <c r="J48" s="292" t="n">
        <v>12.517163</v>
      </c>
      <c r="K48" s="299" t="n">
        <v>9038.125056000001</v>
      </c>
      <c r="L48" s="290" t="n">
        <v>106.4529100139843</v>
      </c>
      <c r="M48" s="289" t="n">
        <v>0.2036878874379192</v>
      </c>
      <c r="N48" s="292" t="n">
        <v>9.785100278214165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354.06</v>
      </c>
      <c r="F49" s="289" t="n">
        <v>0.19930899</v>
      </c>
      <c r="G49" s="295" t="n">
        <v>191.089115136</v>
      </c>
      <c r="H49" s="289" t="n">
        <v>0.058</v>
      </c>
      <c r="I49" s="296" t="n">
        <v>0.71443003</v>
      </c>
      <c r="J49" s="297" t="n">
        <v>24.63883</v>
      </c>
      <c r="K49" s="301" t="n">
        <v>7436.624896</v>
      </c>
      <c r="L49" s="295" t="n">
        <v>79.40823994593811</v>
      </c>
      <c r="M49" s="300" t="n">
        <v>-0.5844439392090832</v>
      </c>
      <c r="N49" s="297" t="n">
        <v>25.69567702617658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189.31</v>
      </c>
      <c r="F50" s="300" t="n">
        <v>-0.118668556</v>
      </c>
      <c r="G50" s="290" t="n">
        <v>88.19820953599999</v>
      </c>
      <c r="H50" s="289" t="n">
        <v>0.068</v>
      </c>
      <c r="I50" s="291" t="n">
        <v>0.73964</v>
      </c>
      <c r="J50" s="292" t="n">
        <v>30.484701</v>
      </c>
      <c r="K50" s="299" t="n">
        <v>4614.362624</v>
      </c>
      <c r="L50" s="290" t="n">
        <v>5.156874816774687</v>
      </c>
      <c r="M50" s="300" t="n">
        <v>-0.9415308446293368</v>
      </c>
      <c r="N50" s="292" t="n">
        <v>19.11384606698608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138.98</v>
      </c>
      <c r="F51" s="300" t="n">
        <v>-0.22113878</v>
      </c>
      <c r="G51" s="295" t="n">
        <v>78.59492454399999</v>
      </c>
      <c r="H51" s="289" t="n">
        <v>0.204</v>
      </c>
      <c r="I51" s="296" t="n">
        <v>1</v>
      </c>
      <c r="J51" s="297" t="n">
        <v>20.229984</v>
      </c>
      <c r="K51" s="301" t="n">
        <v>3743.124992</v>
      </c>
      <c r="L51" s="295" t="n">
        <v>21.62491376954602</v>
      </c>
      <c r="M51" s="300" t="n">
        <v>-0.7248561036859359</v>
      </c>
      <c r="N51" s="297" t="n">
        <v>20.99714188627875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445.04</v>
      </c>
      <c r="F52" s="300" t="n">
        <v>-0.022856534</v>
      </c>
      <c r="G52" s="290" t="n">
        <v>112.953565184</v>
      </c>
      <c r="H52" s="289" t="n">
        <v>0.078</v>
      </c>
      <c r="I52" s="291" t="n">
        <v>0.54390997</v>
      </c>
      <c r="J52" s="292" t="n">
        <v>26.380556</v>
      </c>
      <c r="K52" s="299" t="n">
        <v>2783.225088</v>
      </c>
      <c r="L52" s="290" t="n">
        <v>26.85935301812348</v>
      </c>
      <c r="M52" s="300" t="n">
        <v>-0.7622088955371181</v>
      </c>
      <c r="N52" s="292" t="n">
        <v>40.58369668651105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227.82</v>
      </c>
      <c r="F53" s="289" t="n">
        <v>0.2796719</v>
      </c>
      <c r="G53" s="295" t="n">
        <v>33.363113984</v>
      </c>
      <c r="H53" s="289" t="n">
        <v>0.057</v>
      </c>
      <c r="I53" s="296" t="n">
        <v>0</v>
      </c>
      <c r="J53" s="297" t="n">
        <v>12.7845125</v>
      </c>
      <c r="K53" s="298" t="inlineStr">
        <is>
          <t>—</t>
        </is>
      </c>
      <c r="L53" s="295" t="n">
        <v>13.04649525487003</v>
      </c>
      <c r="M53" s="300" t="n">
        <v>-0.6089545100278482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412.13</v>
      </c>
      <c r="F54" s="289" t="n">
        <v>0.83144474</v>
      </c>
      <c r="G54" s="290" t="n">
        <v>200.743190528</v>
      </c>
      <c r="H54" s="289" t="n">
        <v>0.372</v>
      </c>
      <c r="I54" s="291" t="n">
        <v>0.64491</v>
      </c>
      <c r="J54" s="292" t="n">
        <v>61.328873</v>
      </c>
      <c r="K54" s="299" t="n">
        <v>3868.954624</v>
      </c>
      <c r="L54" s="290" t="n">
        <v>42.1990101183121</v>
      </c>
      <c r="M54" s="300" t="n">
        <v>-0.7897860943261927</v>
      </c>
      <c r="N54" s="292" t="n">
        <v>51.88563870714447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441.82</v>
      </c>
      <c r="F55" s="300" t="n">
        <v>-0.06370264</v>
      </c>
      <c r="G55" s="295" t="n">
        <v>77.175545856</v>
      </c>
      <c r="H55" s="289" t="n">
        <v>0.081</v>
      </c>
      <c r="I55" s="296" t="n">
        <v>0.74432</v>
      </c>
      <c r="J55" s="297" t="n">
        <v>31.648998</v>
      </c>
      <c r="K55" s="301" t="n">
        <v>2266.125056</v>
      </c>
      <c r="L55" s="295" t="n">
        <v>4.917569686973101</v>
      </c>
      <c r="M55" s="300" t="n">
        <v>-0.9362807268490375</v>
      </c>
      <c r="N55" s="297" t="n">
        <v>34.05617162778505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145.06</v>
      </c>
      <c r="F56" s="289" t="n">
        <v>0.43865907</v>
      </c>
      <c r="G56" s="290" t="n">
        <v>106.27796992</v>
      </c>
      <c r="H56" s="289" t="n">
        <v>0.201</v>
      </c>
      <c r="I56" s="291" t="n">
        <v>0.80304</v>
      </c>
      <c r="J56" s="292" t="n">
        <v>56.224808</v>
      </c>
      <c r="K56" s="299" t="n">
        <v>1813.049984</v>
      </c>
      <c r="L56" s="290" t="n">
        <v>23.71648475430282</v>
      </c>
      <c r="M56" s="300" t="n">
        <v>-0.7768447706316253</v>
      </c>
      <c r="N56" s="292" t="n">
        <v>58.61833735217088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203.05</v>
      </c>
      <c r="F57" s="289" t="n">
        <v>0.36752427</v>
      </c>
      <c r="G57" s="295" t="n">
        <v>50.915090432</v>
      </c>
      <c r="H57" s="289" t="n">
        <v>0.119</v>
      </c>
      <c r="I57" s="296" t="n">
        <v>0.78967005</v>
      </c>
      <c r="J57" s="297" t="n">
        <v>57.849003</v>
      </c>
      <c r="K57" s="301" t="n">
        <v>2219.124992</v>
      </c>
      <c r="L57" s="295" t="n">
        <v>28.72403481896843</v>
      </c>
      <c r="M57" s="300" t="n">
        <v>-0.4358443719680512</v>
      </c>
      <c r="N57" s="297" t="n">
        <v>22.94376793094131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17.21</v>
      </c>
      <c r="F58" s="289" t="n">
        <v>0.10960674</v>
      </c>
      <c r="G58" s="290" t="n">
        <v>34.886918144</v>
      </c>
      <c r="H58" s="289" t="n">
        <v>0.336</v>
      </c>
      <c r="I58" s="291" t="n">
        <v>0</v>
      </c>
      <c r="J58" s="292" t="n">
        <v>13.2384615</v>
      </c>
      <c r="K58" s="293" t="inlineStr">
        <is>
          <t>—</t>
        </is>
      </c>
      <c r="L58" s="290" t="n">
        <v>12.24102950825791</v>
      </c>
      <c r="M58" s="300" t="n">
        <v>-0.6491226465538867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184.1</v>
      </c>
      <c r="F59" s="300" t="n">
        <v>-0.14459622</v>
      </c>
      <c r="G59" s="295" t="n">
        <v>529.4800896</v>
      </c>
      <c r="H59" s="289" t="n">
        <v>0.206</v>
      </c>
      <c r="I59" s="296" t="n">
        <v>0.65822</v>
      </c>
      <c r="J59" s="297" t="n">
        <v>31.523973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-26.03418843207142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180.77</v>
      </c>
      <c r="F60" s="300" t="n">
        <v>-0.019313216</v>
      </c>
      <c r="G60" s="290" t="n">
        <v>281.740705792</v>
      </c>
      <c r="H60" s="289" t="n">
        <v>0.091</v>
      </c>
      <c r="I60" s="291" t="n">
        <v>0.67280996</v>
      </c>
      <c r="J60" s="292" t="n">
        <v>25.460564</v>
      </c>
      <c r="K60" s="299" t="n">
        <v>8575.24992</v>
      </c>
      <c r="L60" s="290" t="n">
        <v>83.02727072391946</v>
      </c>
      <c r="M60" s="300" t="n">
        <v>-0.705306088126237</v>
      </c>
      <c r="N60" s="292" t="n">
        <v>32.85509871080469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106.51</v>
      </c>
      <c r="F61" s="289" t="n">
        <v>0.034378886</v>
      </c>
      <c r="G61" s="295" t="n">
        <v>36.99359744</v>
      </c>
      <c r="H61" s="289" t="n">
        <v>0.153</v>
      </c>
      <c r="I61" s="296" t="n">
        <v>0.28956</v>
      </c>
      <c r="J61" s="297" t="n">
        <v>10.969104</v>
      </c>
      <c r="K61" s="301" t="n">
        <v>10378.999808</v>
      </c>
      <c r="L61" s="295" t="n">
        <v>24.75262766954035</v>
      </c>
      <c r="M61" s="300" t="n">
        <v>-0.3308942794848029</v>
      </c>
      <c r="N61" s="297" t="n">
        <v>3.564273805849366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390.34</v>
      </c>
      <c r="F62" s="300" t="n">
        <v>-0.1781624</v>
      </c>
      <c r="G62" s="290" t="n">
        <v>2899.615154176</v>
      </c>
      <c r="H62" s="289" t="n">
        <v>0.183</v>
      </c>
      <c r="I62" s="291" t="n">
        <v>0.68309</v>
      </c>
      <c r="J62" s="292" t="n">
        <v>23.262217</v>
      </c>
      <c r="K62" s="299" t="n">
        <v>37011.2512</v>
      </c>
      <c r="L62" s="290" t="n">
        <v>491.7106434553066</v>
      </c>
      <c r="M62" s="300" t="n">
        <v>-0.830422101792664</v>
      </c>
      <c r="N62" s="292" t="n">
        <v>78.34415504330099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163.59</v>
      </c>
      <c r="F63" s="300" t="n">
        <v>-0.22811311</v>
      </c>
      <c r="G63" s="295" t="n">
        <v>126.762369024</v>
      </c>
      <c r="H63" s="289" t="n">
        <v>0.162</v>
      </c>
      <c r="I63" s="296" t="n">
        <v>0.86987</v>
      </c>
      <c r="J63" s="297" t="n">
        <v>21.553358</v>
      </c>
      <c r="K63" s="301" t="n">
        <v>7075.125248</v>
      </c>
      <c r="L63" s="295" t="n">
        <v>79.50903089583232</v>
      </c>
      <c r="M63" s="300" t="n">
        <v>-0.3727710241769083</v>
      </c>
      <c r="N63" s="297" t="n">
        <v>17.91662463941162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276.91</v>
      </c>
      <c r="F64" s="300" t="n">
        <v>-0.6327356</v>
      </c>
      <c r="G64" s="290" t="n">
        <v>75.745132544</v>
      </c>
      <c r="H64" s="289" t="n">
        <v>0.104</v>
      </c>
      <c r="I64" s="291" t="n">
        <v>0.80793</v>
      </c>
      <c r="J64" s="292" t="n">
        <v>16.89506</v>
      </c>
      <c r="K64" s="299" t="n">
        <v>5232</v>
      </c>
      <c r="L64" s="290" t="n">
        <v>57.3891017354612</v>
      </c>
      <c r="M64" s="300" t="n">
        <v>-0.2423394110225613</v>
      </c>
      <c r="N64" s="292" t="n">
        <v>14.47728032683487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210.67</v>
      </c>
      <c r="F65" s="289" t="n">
        <v>0.38234913</v>
      </c>
      <c r="G65" s="295" t="n">
        <v>148.714995712</v>
      </c>
      <c r="H65" s="289" t="n">
        <v>0.383</v>
      </c>
      <c r="I65" s="296" t="n">
        <v>0.39870998</v>
      </c>
      <c r="J65" s="297" t="n">
        <v>102.26699</v>
      </c>
      <c r="K65" s="301" t="n">
        <v>2600.212736</v>
      </c>
      <c r="L65" s="295" t="n">
        <v>6.0632079218753</v>
      </c>
      <c r="M65" s="300" t="n">
        <v>-0.9592293440695299</v>
      </c>
      <c r="N65" s="297" t="n">
        <v>57.19339618737256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107.83</v>
      </c>
      <c r="F66" s="289" t="n">
        <v>0.5915867</v>
      </c>
      <c r="G66" s="290" t="n">
        <v>21.542510592</v>
      </c>
      <c r="H66" s="289" t="n">
        <v>0.209</v>
      </c>
      <c r="I66" s="291" t="n">
        <v>0.52766</v>
      </c>
      <c r="J66" s="292" t="n">
        <v>15.208745</v>
      </c>
      <c r="K66" s="299" t="n">
        <v>558.8670080000001</v>
      </c>
      <c r="L66" s="290" t="n">
        <v>8.764743866810219</v>
      </c>
      <c r="M66" s="300" t="n">
        <v>-0.5931419492923409</v>
      </c>
      <c r="N66" s="292" t="n">
        <v>38.54675524816452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165.1</v>
      </c>
      <c r="F67" s="289" t="n">
        <v>0.37824523</v>
      </c>
      <c r="G67" s="295" t="n">
        <v>12.819150848</v>
      </c>
      <c r="H67" s="289" t="n">
        <v>0.054</v>
      </c>
      <c r="I67" s="296" t="n">
        <v>0.33731997</v>
      </c>
      <c r="J67" s="297" t="n">
        <v>11.425606</v>
      </c>
      <c r="K67" s="301" t="n">
        <v>1317.225088</v>
      </c>
      <c r="L67" s="295" t="n">
        <v>11.0405750154348</v>
      </c>
      <c r="M67" s="300" t="n">
        <v>-0.1387436542134683</v>
      </c>
      <c r="N67" s="297" t="n">
        <v>9.731935838364477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121.83</v>
      </c>
      <c r="F68" s="289" t="n">
        <v>0.9009206</v>
      </c>
      <c r="G68" s="290" t="n">
        <v>480.184991744</v>
      </c>
      <c r="H68" s="289" t="n">
        <v>0.12</v>
      </c>
      <c r="I68" s="291" t="n">
        <v>0.64296997</v>
      </c>
      <c r="J68" s="292" t="n">
        <v>40.61</v>
      </c>
      <c r="K68" s="299" t="n">
        <v>9288.375296</v>
      </c>
      <c r="L68" s="290" t="n">
        <v>102.282862697592</v>
      </c>
      <c r="M68" s="300" t="n">
        <v>-0.7869927955763311</v>
      </c>
      <c r="N68" s="292" t="n">
        <v>51.69741423386926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202.96</v>
      </c>
      <c r="F69" s="289" t="n">
        <v>0.31178904</v>
      </c>
      <c r="G69" s="295" t="n">
        <v>213.919842304</v>
      </c>
      <c r="H69" s="300" t="n">
        <v>-0.035</v>
      </c>
      <c r="I69" s="296" t="n">
        <v>0.54799</v>
      </c>
      <c r="J69" s="297" t="n">
        <v>21.823656</v>
      </c>
      <c r="K69" s="301" t="n">
        <v>9589.624832</v>
      </c>
      <c r="L69" s="295" t="n">
        <v>48.15968741776346</v>
      </c>
      <c r="M69" s="300" t="n">
        <v>-0.7748704051991396</v>
      </c>
      <c r="N69" s="297" t="n">
        <v>22.30742534224722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212.08</v>
      </c>
      <c r="F70" s="300" t="n">
        <v>-0.078834236</v>
      </c>
      <c r="G70" s="290" t="n">
        <v>39.376183296</v>
      </c>
      <c r="H70" s="289" t="n">
        <v>0.061</v>
      </c>
      <c r="I70" s="291" t="n">
        <v>0.5767099999999999</v>
      </c>
      <c r="J70" s="292" t="n">
        <v>21.023354</v>
      </c>
      <c r="K70" s="299" t="n">
        <v>1447.78752</v>
      </c>
      <c r="L70" s="290" t="n">
        <v>14.20815347648914</v>
      </c>
      <c r="M70" s="300" t="n">
        <v>-0.6391688506302625</v>
      </c>
      <c r="N70" s="292" t="n">
        <v>27.19748951078125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99.27</v>
      </c>
      <c r="F71" s="300" t="n">
        <v>-0.35210806</v>
      </c>
      <c r="G71" s="295" t="n">
        <v>35.56753408</v>
      </c>
      <c r="H71" s="289" t="n">
        <v>0.199</v>
      </c>
      <c r="I71" s="296" t="n">
        <v>0.67197996</v>
      </c>
      <c r="J71" s="297" t="n">
        <v>21.913906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92.94</v>
      </c>
      <c r="F72" s="289" t="n">
        <v>0.41396618</v>
      </c>
      <c r="G72" s="290" t="n">
        <v>50.380849152</v>
      </c>
      <c r="H72" s="289" t="n">
        <v>0.351</v>
      </c>
      <c r="I72" s="291" t="n">
        <v>0.57735</v>
      </c>
      <c r="J72" s="292" t="n">
        <v>422.45456</v>
      </c>
      <c r="K72" s="299" t="n">
        <v>1139.912448</v>
      </c>
      <c r="L72" s="290" t="n">
        <v>11.91519292550324</v>
      </c>
      <c r="M72" s="300" t="n">
        <v>-0.7634975764391174</v>
      </c>
      <c r="N72" s="292" t="n">
        <v>44.19712098462846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182</v>
      </c>
      <c r="F73" s="300" t="n">
        <v>-0.4136787</v>
      </c>
      <c r="G73" s="295" t="n">
        <v>23.845974016</v>
      </c>
      <c r="H73" s="289" t="n">
        <v>0.039</v>
      </c>
      <c r="I73" s="296" t="n">
        <v>0.6998</v>
      </c>
      <c r="J73" s="297" t="n">
        <v>27.786259</v>
      </c>
      <c r="K73" s="301" t="n">
        <v>944.362496</v>
      </c>
      <c r="L73" s="295" t="n">
        <v>6.028794992260099</v>
      </c>
      <c r="M73" s="300" t="n">
        <v>-0.7471776582405507</v>
      </c>
      <c r="N73" s="297" t="n">
        <v>25.25087027598352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383.74</v>
      </c>
      <c r="F74" s="289" t="n">
        <v>0.27913332</v>
      </c>
      <c r="G74" s="290" t="n">
        <v>105.841631232</v>
      </c>
      <c r="H74" s="289" t="n">
        <v>0.187</v>
      </c>
      <c r="I74" s="291" t="n">
        <v>0.8607900000000001</v>
      </c>
      <c r="J74" s="292" t="n">
        <v>89.24185</v>
      </c>
      <c r="K74" s="299" t="n">
        <v>1499.152256</v>
      </c>
      <c r="L74" s="290" t="n">
        <v>18.79737092862643</v>
      </c>
      <c r="M74" s="300" t="n">
        <v>-0.8224009710562429</v>
      </c>
      <c r="N74" s="292" t="n">
        <v>70.60098893651001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56.9</v>
      </c>
      <c r="F75" s="289" t="n">
        <v>0.1437186</v>
      </c>
      <c r="G75" s="295" t="n">
        <v>116.193861632</v>
      </c>
      <c r="H75" s="289" t="n">
        <v>0.026</v>
      </c>
      <c r="I75" s="296" t="n">
        <v>0.7198099999999999</v>
      </c>
      <c r="J75" s="297" t="n">
        <v>15.938376</v>
      </c>
      <c r="K75" s="301" t="n">
        <v>9851.750400000001</v>
      </c>
      <c r="L75" s="295" t="n">
        <v>86.65225902622477</v>
      </c>
      <c r="M75" s="300" t="n">
        <v>-0.2542440899273755</v>
      </c>
      <c r="N75" s="297" t="n">
        <v>11.79423444937257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284.77</v>
      </c>
      <c r="F76" s="300" t="n">
        <v>-0.056771874</v>
      </c>
      <c r="G76" s="290" t="n">
        <v>202.330750976</v>
      </c>
      <c r="H76" s="289" t="n">
        <v>0.094</v>
      </c>
      <c r="I76" s="291" t="n">
        <v>0.57348996</v>
      </c>
      <c r="J76" s="292" t="n">
        <v>23.476503</v>
      </c>
      <c r="K76" s="299" t="n">
        <v>5952.249856</v>
      </c>
      <c r="L76" s="290" t="n">
        <v>48.5188619259084</v>
      </c>
      <c r="M76" s="300" t="n">
        <v>-0.7602002577865014</v>
      </c>
      <c r="N76" s="292" t="n">
        <v>33.99231523580551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47.365</v>
      </c>
      <c r="F77" s="289" t="n">
        <v>0.4747821</v>
      </c>
      <c r="G77" s="295" t="n">
        <v>88.010752</v>
      </c>
      <c r="H77" s="289" t="n">
        <v>0.017</v>
      </c>
      <c r="I77" s="296" t="n">
        <v>0.46816003</v>
      </c>
      <c r="J77" s="297" t="n">
        <v>29.058283</v>
      </c>
      <c r="K77" s="301" t="n">
        <v>1129.874944</v>
      </c>
      <c r="L77" s="295" t="n">
        <v>6.81333452116668</v>
      </c>
      <c r="M77" s="300" t="n">
        <v>-0.9225852027583326</v>
      </c>
      <c r="N77" s="297" t="n">
        <v>77.89423721784912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412.9</v>
      </c>
      <c r="F78" s="300" t="n">
        <v>-0.19383812</v>
      </c>
      <c r="G78" s="290" t="n">
        <v>146.23383552</v>
      </c>
      <c r="H78" s="289" t="n">
        <v>0.23</v>
      </c>
      <c r="I78" s="291" t="n">
        <v>0.66292</v>
      </c>
      <c r="J78" s="292" t="n">
        <v>50.23114</v>
      </c>
      <c r="K78" s="299" t="n">
        <v>2254.087424</v>
      </c>
      <c r="L78" s="290" t="n">
        <v>32.97588796818041</v>
      </c>
      <c r="M78" s="300" t="n">
        <v>-0.7744989191392002</v>
      </c>
      <c r="N78" s="292" t="n">
        <v>64.87496265885737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332.71</v>
      </c>
      <c r="F79" s="300" t="n">
        <v>-0.40666962</v>
      </c>
      <c r="G79" s="295" t="n">
        <v>33.576214528</v>
      </c>
      <c r="H79" s="289" t="n">
        <v>0.113</v>
      </c>
      <c r="I79" s="296" t="n">
        <v>0.69404</v>
      </c>
      <c r="J79" s="297" t="n">
        <v>20.794374</v>
      </c>
      <c r="K79" s="301" t="n">
        <v>2169.92512</v>
      </c>
      <c r="L79" s="295" t="n">
        <v>23.16976148211072</v>
      </c>
      <c r="M79" s="300" t="n">
        <v>-0.3099352679323362</v>
      </c>
      <c r="N79" s="297" t="n">
        <v>15.47344385454647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393.84</v>
      </c>
      <c r="F80" s="289" t="n">
        <v>0.37413204</v>
      </c>
      <c r="G80" s="290" t="n">
        <v>22.220156928</v>
      </c>
      <c r="H80" s="289" t="n">
        <v>0.11</v>
      </c>
      <c r="I80" s="291" t="n">
        <v>0.81542</v>
      </c>
      <c r="J80" s="292" t="n">
        <v>32.361546</v>
      </c>
      <c r="K80" s="299" t="n">
        <v>759.182528</v>
      </c>
      <c r="L80" s="290" t="n">
        <v>8.885806516065783</v>
      </c>
      <c r="M80" s="300" t="n">
        <v>-0.600101540918074</v>
      </c>
      <c r="N80" s="292" t="n">
        <v>29.26852952875122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103.08</v>
      </c>
      <c r="F81" s="300" t="n">
        <v>-0.4786883</v>
      </c>
      <c r="G81" s="295" t="n">
        <v>106.307231744</v>
      </c>
      <c r="H81" s="289" t="n">
        <v>0.221</v>
      </c>
      <c r="I81" s="296" t="n">
        <v>0.76562</v>
      </c>
      <c r="J81" s="297" t="n">
        <v>61.357147</v>
      </c>
      <c r="K81" s="301" t="n">
        <v>5108.125184</v>
      </c>
      <c r="L81" s="295" t="n">
        <v>63.989550236618</v>
      </c>
      <c r="M81" s="300" t="n">
        <v>-0.3980696403541749</v>
      </c>
      <c r="N81" s="297" t="n">
        <v>20.81139847022198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611.48</v>
      </c>
      <c r="F82" s="289" t="n">
        <v>0.15539265</v>
      </c>
      <c r="G82" s="290" t="n">
        <v>64.106971136</v>
      </c>
      <c r="H82" s="289" t="n">
        <v>0.19</v>
      </c>
      <c r="I82" s="291" t="n">
        <v>0.43885</v>
      </c>
      <c r="J82" s="292" t="n">
        <v>14.925066</v>
      </c>
      <c r="K82" s="299" t="n">
        <v>3273.349888</v>
      </c>
      <c r="L82" s="290" t="n">
        <v>41.44193922124713</v>
      </c>
      <c r="M82" s="300" t="n">
        <v>-0.3535501913929148</v>
      </c>
      <c r="N82" s="292" t="n">
        <v>19.24506239990438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176.51</v>
      </c>
      <c r="F83" s="300" t="n">
        <v>-0.0075344443</v>
      </c>
      <c r="G83" s="295" t="n">
        <v>12.64131584</v>
      </c>
      <c r="H83" s="289" t="n">
        <v>0.062</v>
      </c>
      <c r="I83" s="296" t="n">
        <v>0.70147</v>
      </c>
      <c r="J83" s="297" t="n">
        <v>29.665546</v>
      </c>
      <c r="K83" s="301" t="n">
        <v>538.981504</v>
      </c>
      <c r="L83" s="295" t="n">
        <v>5.998202509821406</v>
      </c>
      <c r="M83" s="300" t="n">
        <v>-0.52550805740952</v>
      </c>
      <c r="N83" s="297" t="n">
        <v>23.45408052586903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72.73</v>
      </c>
      <c r="F84" s="289" t="n">
        <v>0.02077198</v>
      </c>
      <c r="G84" s="290" t="n">
        <v>10.939026432</v>
      </c>
      <c r="H84" s="300" t="n">
        <v>-0.01</v>
      </c>
      <c r="I84" s="291" t="n">
        <v>0.41075</v>
      </c>
      <c r="J84" s="292" t="n">
        <v>30.304167</v>
      </c>
      <c r="K84" s="299" t="n">
        <v>687.837504</v>
      </c>
      <c r="L84" s="290" t="n">
        <v>4.255763930379841</v>
      </c>
      <c r="M84" s="300" t="n">
        <v>-0.6109558783101183</v>
      </c>
      <c r="N84" s="292" t="n">
        <v>15.9035028264321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116.45</v>
      </c>
      <c r="F85" s="289" t="n">
        <v>0.13965547</v>
      </c>
      <c r="G85" s="295" t="n">
        <v>59.27129088</v>
      </c>
      <c r="H85" s="289" t="n">
        <v>0.279</v>
      </c>
      <c r="I85" s="296" t="n">
        <v>0.50049996</v>
      </c>
      <c r="J85" s="297" t="n">
        <v>13.308571</v>
      </c>
      <c r="K85" s="301" t="n">
        <v>4923.125248</v>
      </c>
      <c r="L85" s="295" t="n">
        <v>41.58721606227109</v>
      </c>
      <c r="M85" s="300" t="n">
        <v>-0.2983581858126204</v>
      </c>
      <c r="N85" s="297" t="n">
        <v>12.03936302349381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238.33</v>
      </c>
      <c r="F86" s="289" t="n">
        <v>0.5170592000000001</v>
      </c>
      <c r="G86" s="290" t="n">
        <v>573.712039936</v>
      </c>
      <c r="H86" s="289" t="n">
        <v>0.099</v>
      </c>
      <c r="I86" s="291" t="n">
        <v>0.68035007</v>
      </c>
      <c r="J86" s="292" t="n">
        <v>27.616453</v>
      </c>
      <c r="K86" s="299" t="n">
        <v>12511.37536</v>
      </c>
      <c r="L86" s="290" t="n">
        <v>163.6668455196572</v>
      </c>
      <c r="M86" s="300" t="n">
        <v>-0.7147230071415009</v>
      </c>
      <c r="N86" s="292" t="n">
        <v>45.85523207405633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362.52</v>
      </c>
      <c r="F87" s="289" t="n">
        <v>3.0495977</v>
      </c>
      <c r="G87" s="295" t="n">
        <v>453.356978176</v>
      </c>
      <c r="H87" s="289" t="n">
        <v>0.238</v>
      </c>
      <c r="I87" s="296" t="n">
        <v>0.49979</v>
      </c>
      <c r="J87" s="297" t="n">
        <v>68.52930000000001</v>
      </c>
      <c r="K87" s="301" t="n">
        <v>4352.341504</v>
      </c>
      <c r="L87" s="295" t="n">
        <v>53.22737141870567</v>
      </c>
      <c r="M87" s="300" t="n">
        <v>-0.8825928043881526</v>
      </c>
      <c r="N87" s="297" t="n">
        <v>104.163930726333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97.66</v>
      </c>
      <c r="F88" s="289" t="n">
        <v>0.22966504</v>
      </c>
      <c r="G88" s="290" t="n">
        <v>8.595415040000001</v>
      </c>
      <c r="H88" s="300" t="n">
        <v>-0.07000000000000001</v>
      </c>
      <c r="I88" s="291" t="n">
        <v>0.46199</v>
      </c>
      <c r="J88" s="292" t="n">
        <v>26.977903</v>
      </c>
      <c r="K88" s="299" t="n">
        <v>556.697344</v>
      </c>
      <c r="L88" s="290" t="n">
        <v>3.231377633705881</v>
      </c>
      <c r="M88" s="300" t="n">
        <v>-0.6240579868839142</v>
      </c>
      <c r="N88" s="292" t="n">
        <v>15.44001493418298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295.63</v>
      </c>
      <c r="F89" s="289" t="n">
        <v>0.50486124</v>
      </c>
      <c r="G89" s="295" t="n">
        <v>4342.023192576</v>
      </c>
      <c r="H89" s="289" t="n">
        <v>0.166</v>
      </c>
      <c r="I89" s="296" t="n">
        <v>0.47862</v>
      </c>
      <c r="J89" s="297" t="n">
        <v>35.83394</v>
      </c>
      <c r="K89" s="301" t="n">
        <v>101090.746368</v>
      </c>
      <c r="L89" s="295" t="n">
        <v>1144.621671452947</v>
      </c>
      <c r="M89" s="300" t="n">
        <v>-0.7363851779027749</v>
      </c>
      <c r="N89" s="297" t="n">
        <v>42.95173604192971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106.56</v>
      </c>
      <c r="F90" s="289" t="n">
        <v>0.06634640999999999</v>
      </c>
      <c r="G90" s="290" t="n">
        <v>16.370736128</v>
      </c>
      <c r="H90" s="289" t="n">
        <v>0.194</v>
      </c>
      <c r="I90" s="291" t="n">
        <v>0.39125</v>
      </c>
      <c r="J90" s="292" t="n">
        <v>9.599999</v>
      </c>
      <c r="K90" s="299" t="n">
        <v>1076.37504</v>
      </c>
      <c r="L90" s="290" t="n">
        <v>13.75755860338971</v>
      </c>
      <c r="M90" s="300" t="n">
        <v>-0.1596249248768228</v>
      </c>
      <c r="N90" s="292" t="n">
        <v>15.20913699135944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92.03</v>
      </c>
      <c r="F91" s="289" t="n">
        <v>0.45940375</v>
      </c>
      <c r="G91" s="295" t="n">
        <v>90.00608563199999</v>
      </c>
      <c r="H91" s="289" t="n">
        <v>0.269</v>
      </c>
      <c r="I91" s="296" t="n">
        <v>0.55471003</v>
      </c>
      <c r="J91" s="297" t="n">
        <v>44.45894</v>
      </c>
      <c r="K91" s="301" t="n">
        <v>1684.34048</v>
      </c>
      <c r="L91" s="295" t="n">
        <v>21.38408350549753</v>
      </c>
      <c r="M91" s="300" t="n">
        <v>-0.7624151372060689</v>
      </c>
      <c r="N91" s="297" t="n">
        <v>53.43699058001622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109.61</v>
      </c>
      <c r="F92" s="289" t="n">
        <v>0.41688216</v>
      </c>
      <c r="G92" s="290" t="n">
        <v>48.666841088</v>
      </c>
      <c r="H92" s="289" t="n">
        <v>0.195</v>
      </c>
      <c r="I92" s="291" t="n">
        <v>0.71786004</v>
      </c>
      <c r="J92" s="292" t="n">
        <v>25.314089</v>
      </c>
      <c r="K92" s="299" t="n">
        <v>1200.37504</v>
      </c>
      <c r="L92" s="290" t="n">
        <v>14.24860236214083</v>
      </c>
      <c r="M92" s="300" t="n">
        <v>-0.7072215487260344</v>
      </c>
      <c r="N92" s="292" t="n">
        <v>40.5430289520182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268.28</v>
      </c>
      <c r="F93" s="289" t="n">
        <v>0.2010566</v>
      </c>
      <c r="G93" s="295" t="n">
        <v>159.281381376</v>
      </c>
      <c r="H93" s="289" t="n">
        <v>0.032</v>
      </c>
      <c r="I93" s="296" t="n">
        <v>0.56526</v>
      </c>
      <c r="J93" s="297" t="n">
        <v>22.08066</v>
      </c>
      <c r="K93" s="301" t="n">
        <v>4034.374912</v>
      </c>
      <c r="L93" s="295" t="n">
        <v>24.09375692734443</v>
      </c>
      <c r="M93" s="300" t="n">
        <v>-0.8487346310083245</v>
      </c>
      <c r="N93" s="297" t="n">
        <v>39.48105574171288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2411.64</v>
      </c>
      <c r="F94" s="289" t="n">
        <v>1.7794437</v>
      </c>
      <c r="G94" s="290" t="n">
        <v>3150.265450496</v>
      </c>
      <c r="H94" s="289" t="n">
        <v>0.115</v>
      </c>
      <c r="I94" s="291" t="n">
        <v>0.61446</v>
      </c>
      <c r="J94" s="292" t="n">
        <v>685.125</v>
      </c>
      <c r="K94" s="299" t="n">
        <v>2890.187008</v>
      </c>
      <c r="L94" s="290" t="n">
        <v>33.02786472348325</v>
      </c>
      <c r="M94" s="300" t="n">
        <v>-0.9895158470793999</v>
      </c>
      <c r="N94" s="292" t="n">
        <v>1089.986751280974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108.27</v>
      </c>
      <c r="F95" s="289" t="n">
        <v>0.18224502</v>
      </c>
      <c r="G95" s="295" t="n">
        <v>23.198644224</v>
      </c>
      <c r="H95" s="289" t="n">
        <v>0.053</v>
      </c>
      <c r="I95" s="296" t="n">
        <v>0.51999</v>
      </c>
      <c r="J95" s="297" t="n">
        <v>11.616953</v>
      </c>
      <c r="K95" s="301" t="n">
        <v>1880.349952</v>
      </c>
      <c r="L95" s="295" t="n">
        <v>10.81398967757115</v>
      </c>
      <c r="M95" s="300" t="n">
        <v>-0.5338525142610012</v>
      </c>
      <c r="N95" s="297" t="n">
        <v>12.33740847385625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82.53</v>
      </c>
      <c r="F96" s="289" t="n">
        <v>0.16206706</v>
      </c>
      <c r="G96" s="290" t="n">
        <v>355.0838784</v>
      </c>
      <c r="H96" s="289" t="n">
        <v>0.121</v>
      </c>
      <c r="I96" s="291" t="n">
        <v>0.61744</v>
      </c>
      <c r="J96" s="292" t="n">
        <v>25.95283</v>
      </c>
      <c r="K96" s="299" t="n">
        <v>3124.250112</v>
      </c>
      <c r="L96" s="290" t="n">
        <v>43.19220082309422</v>
      </c>
      <c r="M96" s="300" t="n">
        <v>-0.8783605692893823</v>
      </c>
      <c r="N96" s="292" t="n">
        <v>113.6541125800686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66.51000000000001</v>
      </c>
      <c r="F97" s="289" t="n">
        <v>0.6491445300000001</v>
      </c>
      <c r="G97" s="295" t="n">
        <v>28.12588032</v>
      </c>
      <c r="H97" s="289" t="n">
        <v>0.138</v>
      </c>
      <c r="I97" s="296" t="n">
        <v>0</v>
      </c>
      <c r="J97" s="297" t="n">
        <v>15.760665</v>
      </c>
      <c r="K97" s="298" t="inlineStr">
        <is>
          <t>—</t>
        </is>
      </c>
      <c r="L97" s="295" t="n">
        <v>9.049859961856267</v>
      </c>
      <c r="M97" s="300" t="n">
        <v>-0.6782372726153921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41.24</v>
      </c>
      <c r="F98" s="300" t="n">
        <v>-0.41776085</v>
      </c>
      <c r="G98" s="290" t="n">
        <v>36.37803008</v>
      </c>
      <c r="H98" s="289" t="n">
        <v>0.07199999999999999</v>
      </c>
      <c r="I98" s="291" t="n">
        <v>0.40929002</v>
      </c>
      <c r="J98" s="292" t="n">
        <v>7.737336</v>
      </c>
      <c r="K98" s="299" t="n">
        <v>4083.500032</v>
      </c>
      <c r="L98" s="290" t="n">
        <v>27.08845984585917</v>
      </c>
      <c r="M98" s="300" t="n">
        <v>-0.2553621021729836</v>
      </c>
      <c r="N98" s="292" t="n">
        <v>8.908541752478675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166.45</v>
      </c>
      <c r="F99" s="300" t="n">
        <v>-0.35584366</v>
      </c>
      <c r="G99" s="295" t="n">
        <v>136.322547712</v>
      </c>
      <c r="H99" s="289" t="n">
        <v>0.133</v>
      </c>
      <c r="I99" s="296" t="n">
        <v>0.77643996</v>
      </c>
      <c r="J99" s="297" t="n">
        <v>19.309744</v>
      </c>
      <c r="K99" s="301" t="n">
        <v>16552.999936</v>
      </c>
      <c r="L99" s="295" t="n">
        <v>201.931528271873</v>
      </c>
      <c r="M99" s="289" t="n">
        <v>0.4812775411040657</v>
      </c>
      <c r="N99" s="297" t="n">
        <v>8.235519273066707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80.33</v>
      </c>
      <c r="F100" s="300" t="n">
        <v>-0.07952332500000001</v>
      </c>
      <c r="G100" s="290" t="n">
        <v>103.134478336</v>
      </c>
      <c r="H100" s="289" t="n">
        <v>0.099</v>
      </c>
      <c r="I100" s="291" t="n">
        <v>0.6538300500000001</v>
      </c>
      <c r="J100" s="292" t="n">
        <v>21.536194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120.76</v>
      </c>
      <c r="F101" s="289" t="n">
        <v>0.47790968</v>
      </c>
      <c r="G101" s="295" t="n">
        <v>298.256007168</v>
      </c>
      <c r="H101" s="289" t="n">
        <v>0.049</v>
      </c>
      <c r="I101" s="296" t="n">
        <v>0.76725996</v>
      </c>
      <c r="J101" s="297" t="n">
        <v>34.016903</v>
      </c>
      <c r="K101" s="301" t="n">
        <v>14049.250304</v>
      </c>
      <c r="L101" s="295" t="n">
        <v>131.6829996014446</v>
      </c>
      <c r="M101" s="300" t="n">
        <v>-0.5584900339416435</v>
      </c>
      <c r="N101" s="297" t="n">
        <v>21.2293175722325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456.29</v>
      </c>
      <c r="F102" s="300" t="n">
        <v>-0.04713279</v>
      </c>
      <c r="G102" s="290" t="n">
        <v>87.370104832</v>
      </c>
      <c r="H102" s="289" t="n">
        <v>0.419</v>
      </c>
      <c r="I102" s="291" t="n">
        <v>0.82598996</v>
      </c>
      <c r="J102" s="292" t="n">
        <v>104.1758</v>
      </c>
      <c r="K102" s="299" t="n">
        <v>3538.958592</v>
      </c>
      <c r="L102" s="290" t="n">
        <v>43.56964576839671</v>
      </c>
      <c r="M102" s="300" t="n">
        <v>-0.5013208940040211</v>
      </c>
      <c r="N102" s="292" t="n">
        <v>24.68808236461276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57.63</v>
      </c>
      <c r="F103" s="289" t="n">
        <v>0.34054434</v>
      </c>
      <c r="G103" s="295" t="n">
        <v>89.772081152</v>
      </c>
      <c r="H103" s="289" t="n">
        <v>0.046</v>
      </c>
      <c r="I103" s="296" t="n">
        <v>0</v>
      </c>
      <c r="J103" s="297" t="n">
        <v>12.081761</v>
      </c>
      <c r="K103" s="298" t="inlineStr">
        <is>
          <t>—</t>
        </is>
      </c>
      <c r="L103" s="295" t="n">
        <v>36.2689868610754</v>
      </c>
      <c r="M103" s="300" t="n">
        <v>-0.5959881246412724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81.40000000000001</v>
      </c>
      <c r="F104" s="300" t="n">
        <v>-0.5046552399999999</v>
      </c>
      <c r="G104" s="290" t="n">
        <v>34.125170688</v>
      </c>
      <c r="H104" s="289" t="n">
        <v>0.029</v>
      </c>
      <c r="I104" s="291" t="n">
        <v>0.71839</v>
      </c>
      <c r="J104" s="292" t="n">
        <v>13.344263</v>
      </c>
      <c r="K104" s="299" t="n">
        <v>1780.875008</v>
      </c>
      <c r="L104" s="290" t="n">
        <v>15.92648615223023</v>
      </c>
      <c r="M104" s="300" t="n">
        <v>-0.5332921174858556</v>
      </c>
      <c r="N104" s="292" t="n">
        <v>19.16202352882926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85.76000000000001</v>
      </c>
      <c r="F105" s="289" t="n">
        <v>0.14118433</v>
      </c>
      <c r="G105" s="295" t="n">
        <v>49.380610048</v>
      </c>
      <c r="H105" s="289" t="n">
        <v>0.167</v>
      </c>
      <c r="I105" s="296" t="n">
        <v>0.77866</v>
      </c>
      <c r="J105" s="297" t="n">
        <v>46.35676</v>
      </c>
      <c r="K105" s="301" t="n">
        <v>902.137472</v>
      </c>
      <c r="L105" s="295" t="n">
        <v>14.52084324415325</v>
      </c>
      <c r="M105" s="300" t="n">
        <v>-0.7059403836842358</v>
      </c>
      <c r="N105" s="297" t="n">
        <v>54.73734273616338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53.42</v>
      </c>
      <c r="F106" s="289" t="n">
        <v>0.40652978</v>
      </c>
      <c r="G106" s="290" t="n">
        <v>48.415162368</v>
      </c>
      <c r="H106" s="289" t="n">
        <v>0.33</v>
      </c>
      <c r="I106" s="291" t="n">
        <v>0</v>
      </c>
      <c r="J106" s="292" t="n">
        <v>17.98653</v>
      </c>
      <c r="K106" s="293" t="inlineStr">
        <is>
          <t>—</t>
        </is>
      </c>
      <c r="L106" s="290" t="n">
        <v>12.48756253469363</v>
      </c>
      <c r="M106" s="300" t="n">
        <v>-0.7420733108405873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410.35</v>
      </c>
      <c r="F107" s="289" t="n">
        <v>0.0055133104</v>
      </c>
      <c r="G107" s="295" t="n">
        <v>68.116287488</v>
      </c>
      <c r="H107" s="289" t="n">
        <v>0.074</v>
      </c>
      <c r="I107" s="296" t="n">
        <v>0.51508</v>
      </c>
      <c r="J107" s="297" t="n">
        <v>33.11945</v>
      </c>
      <c r="K107" s="301" t="n">
        <v>1815.124992</v>
      </c>
      <c r="L107" s="295" t="n">
        <v>14.65095353804795</v>
      </c>
      <c r="M107" s="300" t="n">
        <v>-0.7849126240089201</v>
      </c>
      <c r="N107" s="297" t="n">
        <v>37.52705040915442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153.27</v>
      </c>
      <c r="F108" s="289" t="n">
        <v>0.06437503999999999</v>
      </c>
      <c r="G108" s="290" t="n">
        <v>42.24446464</v>
      </c>
      <c r="H108" s="289" t="n">
        <v>0.152</v>
      </c>
      <c r="I108" s="291" t="n">
        <v>0.45663</v>
      </c>
      <c r="J108" s="292" t="n">
        <v>24.68116</v>
      </c>
      <c r="K108" s="299" t="n">
        <v>1261.500032</v>
      </c>
      <c r="L108" s="290" t="n">
        <v>13.57008985196391</v>
      </c>
      <c r="M108" s="300" t="n">
        <v>-0.6787723559144172</v>
      </c>
      <c r="N108" s="292" t="n">
        <v>33.48748359805036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552.64</v>
      </c>
      <c r="F109" s="289" t="n">
        <v>2.2395804</v>
      </c>
      <c r="G109" s="295" t="n">
        <v>438.773743616</v>
      </c>
      <c r="H109" s="289" t="n">
        <v>0.114</v>
      </c>
      <c r="I109" s="296" t="n">
        <v>0.48956</v>
      </c>
      <c r="J109" s="297" t="n">
        <v>52.08671</v>
      </c>
      <c r="K109" s="301" t="n">
        <v>3040.37504</v>
      </c>
      <c r="L109" s="295" t="n">
        <v>36.65616441627596</v>
      </c>
      <c r="M109" s="300" t="n">
        <v>-0.9164577075323901</v>
      </c>
      <c r="N109" s="297" t="n">
        <v>144.3156629108493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87.58</v>
      </c>
      <c r="F110" s="289" t="n">
        <v>0.13225603</v>
      </c>
      <c r="G110" s="290" t="n">
        <v>56.35219456</v>
      </c>
      <c r="H110" s="289" t="n">
        <v>0.027</v>
      </c>
      <c r="I110" s="291" t="n">
        <v>0.23754999</v>
      </c>
      <c r="J110" s="292" t="n">
        <v>16.940039</v>
      </c>
      <c r="K110" s="299" t="n">
        <v>-17429.74976</v>
      </c>
      <c r="L110" s="290" t="n">
        <v>27.79599811445248</v>
      </c>
      <c r="M110" s="300" t="n">
        <v>-0.5067450641188928</v>
      </c>
      <c r="N110" s="292" t="n">
        <v>-3.23310396768542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359.74</v>
      </c>
      <c r="F111" s="289" t="n">
        <v>0.050949454</v>
      </c>
      <c r="G111" s="295" t="n">
        <v>35.321380864</v>
      </c>
      <c r="H111" s="289" t="n">
        <v>0.914</v>
      </c>
      <c r="I111" s="296" t="n">
        <v>0.55154</v>
      </c>
      <c r="J111" s="297" t="n">
        <v>45.8852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-70.30940463131061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226.21</v>
      </c>
      <c r="F112" s="289" t="n">
        <v>0.2783115</v>
      </c>
      <c r="G112" s="290" t="n">
        <v>51.848015872</v>
      </c>
      <c r="H112" s="289" t="n">
        <v>0.113</v>
      </c>
      <c r="I112" s="291" t="n">
        <v>0.36681</v>
      </c>
      <c r="J112" s="292" t="n">
        <v>34.119156</v>
      </c>
      <c r="K112" s="299" t="n">
        <v>1385.356544</v>
      </c>
      <c r="L112" s="290" t="n">
        <v>12.46810906283197</v>
      </c>
      <c r="M112" s="300" t="n">
        <v>-0.7595258207447576</v>
      </c>
      <c r="N112" s="292" t="n">
        <v>37.42575245843716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86.73999999999999</v>
      </c>
      <c r="F113" s="289" t="n">
        <v>0.013436198</v>
      </c>
      <c r="G113" s="295" t="n">
        <v>49.05500672</v>
      </c>
      <c r="H113" s="289" t="n">
        <v>0.137</v>
      </c>
      <c r="I113" s="296" t="n">
        <v>1</v>
      </c>
      <c r="J113" s="297" t="n">
        <v>26.126507</v>
      </c>
      <c r="K113" s="301" t="n">
        <v>1559.62496</v>
      </c>
      <c r="L113" s="295" t="n">
        <v>10.43829325451163</v>
      </c>
      <c r="M113" s="300" t="n">
        <v>-0.7872124793684744</v>
      </c>
      <c r="N113" s="297" t="n">
        <v>31.45308011646594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26.17</v>
      </c>
      <c r="F114" s="289" t="n">
        <v>0.066422224</v>
      </c>
      <c r="G114" s="290" t="n">
        <v>149.154463744</v>
      </c>
      <c r="H114" s="289" t="n">
        <v>0.054</v>
      </c>
      <c r="I114" s="291" t="n">
        <v>0.74801004</v>
      </c>
      <c r="J114" s="292" t="n">
        <v>19.9771</v>
      </c>
      <c r="K114" s="299" t="n">
        <v>12376.625152</v>
      </c>
      <c r="L114" s="290" t="n">
        <v>124.747342778741</v>
      </c>
      <c r="M114" s="300" t="n">
        <v>-0.1636365439732997</v>
      </c>
      <c r="N114" s="292" t="n">
        <v>12.05130252156238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216.9</v>
      </c>
      <c r="F115" s="289" t="n">
        <v>0.21977282</v>
      </c>
      <c r="G115" s="295" t="n">
        <v>16.053865472</v>
      </c>
      <c r="H115" s="289" t="n">
        <v>0.089</v>
      </c>
      <c r="I115" s="296" t="n">
        <v>0.44435</v>
      </c>
      <c r="J115" s="297" t="n">
        <v>32.038403</v>
      </c>
      <c r="K115" s="301" t="n">
        <v>525.024992</v>
      </c>
      <c r="L115" s="295" t="n">
        <v>4.466457950764692</v>
      </c>
      <c r="M115" s="300" t="n">
        <v>-0.7217830211325261</v>
      </c>
      <c r="N115" s="297" t="n">
        <v>30.5773344572519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254.45</v>
      </c>
      <c r="F116" s="289" t="n">
        <v>0.05371046</v>
      </c>
      <c r="G116" s="290" t="n">
        <v>73.20526028800001</v>
      </c>
      <c r="H116" s="289" t="n">
        <v>0.046</v>
      </c>
      <c r="I116" s="291" t="n">
        <v>0.44122002</v>
      </c>
      <c r="J116" s="292" t="n">
        <v>23.647768</v>
      </c>
      <c r="K116" s="299" t="n">
        <v>2215.749888</v>
      </c>
      <c r="L116" s="290" t="n">
        <v>14.35865138372626</v>
      </c>
      <c r="M116" s="300" t="n">
        <v>-0.8038576554849028</v>
      </c>
      <c r="N116" s="292" t="n">
        <v>33.03859582548696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340.03</v>
      </c>
      <c r="F117" s="289" t="n">
        <v>1.1495037</v>
      </c>
      <c r="G117" s="295" t="n">
        <v>58.109550592</v>
      </c>
      <c r="H117" s="289" t="n">
        <v>0.315</v>
      </c>
      <c r="I117" s="296" t="n">
        <v>0.62139</v>
      </c>
      <c r="J117" s="297" t="n">
        <v>54.667206</v>
      </c>
      <c r="K117" s="301" t="n">
        <v>1085.750016</v>
      </c>
      <c r="L117" s="295" t="n">
        <v>13.41669882582572</v>
      </c>
      <c r="M117" s="300" t="n">
        <v>-0.7691137052491193</v>
      </c>
      <c r="N117" s="297" t="n">
        <v>53.52019445057967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31.36</v>
      </c>
      <c r="F118" s="289" t="n">
        <v>0.13458753</v>
      </c>
      <c r="G118" s="290" t="n">
        <v>69.770543104</v>
      </c>
      <c r="H118" s="289" t="n">
        <v>0.138</v>
      </c>
      <c r="I118" s="291" t="n">
        <v>0.49446</v>
      </c>
      <c r="J118" s="292" t="n">
        <v>21.04698</v>
      </c>
      <c r="K118" s="299" t="n">
        <v>1646.875008</v>
      </c>
      <c r="L118" s="290" t="n">
        <v>35.26539097058875</v>
      </c>
      <c r="M118" s="300" t="n">
        <v>-0.494551863842852</v>
      </c>
      <c r="N118" s="292" t="n">
        <v>42.3654104899259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71.62</v>
      </c>
      <c r="F119" s="289" t="n">
        <v>0.19805956</v>
      </c>
      <c r="G119" s="295" t="n">
        <v>87.591141376</v>
      </c>
      <c r="H119" s="289" t="n">
        <v>0.09</v>
      </c>
      <c r="I119" s="296" t="n">
        <v>0.63506</v>
      </c>
      <c r="J119" s="297" t="n">
        <v>31.412283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-460.4001878544021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143.12</v>
      </c>
      <c r="F120" s="300" t="n">
        <v>-0.13197476</v>
      </c>
      <c r="G120" s="290" t="n">
        <v>24.648794112</v>
      </c>
      <c r="H120" s="300" t="n">
        <v>-0.113</v>
      </c>
      <c r="I120" s="291" t="n">
        <v>0.51651</v>
      </c>
      <c r="J120" s="292" t="n">
        <v>14.908332</v>
      </c>
      <c r="K120" s="299" t="n">
        <v>2047.6</v>
      </c>
      <c r="L120" s="290" t="n">
        <v>9.799541685411192</v>
      </c>
      <c r="M120" s="300" t="n">
        <v>-0.6024332208349134</v>
      </c>
      <c r="N120" s="292" t="n">
        <v>12.03425204985349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327.93</v>
      </c>
      <c r="F121" s="289" t="n">
        <v>0.1434499</v>
      </c>
      <c r="G121" s="295" t="n">
        <v>127.19095808</v>
      </c>
      <c r="H121" s="289" t="n">
        <v>0.102</v>
      </c>
      <c r="I121" s="296" t="n">
        <v>0.30998</v>
      </c>
      <c r="J121" s="297" t="n">
        <v>11.599929</v>
      </c>
      <c r="K121" s="301" t="n">
        <v>12622.624768</v>
      </c>
      <c r="L121" s="295" t="n">
        <v>94.37112402939272</v>
      </c>
      <c r="M121" s="300" t="n">
        <v>-0.2580359055866566</v>
      </c>
      <c r="N121" s="297" t="n">
        <v>10.07642759713698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180.79</v>
      </c>
      <c r="F122" s="300" t="n">
        <v>-0.099068105</v>
      </c>
      <c r="G122" s="290" t="n">
        <v>127.957843968</v>
      </c>
      <c r="H122" s="289" t="n">
        <v>0.037</v>
      </c>
      <c r="I122" s="291" t="n">
        <v>0.58992</v>
      </c>
      <c r="J122" s="292" t="n">
        <v>35.10485</v>
      </c>
      <c r="K122" s="299" t="n">
        <v>4568.500224</v>
      </c>
      <c r="L122" s="290" t="n">
        <v>42.99010398965729</v>
      </c>
      <c r="M122" s="300" t="n">
        <v>-0.6640291626013303</v>
      </c>
      <c r="N122" s="292" t="n">
        <v>28.00872176455649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148.34</v>
      </c>
      <c r="F123" s="300" t="n">
        <v>-0.07449466</v>
      </c>
      <c r="G123" s="295" t="n">
        <v>345.42436352</v>
      </c>
      <c r="H123" s="289" t="n">
        <v>0.074</v>
      </c>
      <c r="I123" s="296" t="n">
        <v>0.50984</v>
      </c>
      <c r="J123" s="297" t="n">
        <v>21.687134</v>
      </c>
      <c r="K123" s="301" t="n">
        <v>12733.750272</v>
      </c>
      <c r="L123" s="295" t="n">
        <v>116.2346746613951</v>
      </c>
      <c r="M123" s="300" t="n">
        <v>-0.663501805498253</v>
      </c>
      <c r="N123" s="297" t="n">
        <v>27.1266802802052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1016.58</v>
      </c>
      <c r="F124" s="289" t="n">
        <v>0.04605794</v>
      </c>
      <c r="G124" s="290" t="n">
        <v>165.548539904</v>
      </c>
      <c r="H124" s="289" t="n">
        <v>0.27</v>
      </c>
      <c r="I124" s="291" t="n">
        <v>0.46890998</v>
      </c>
      <c r="J124" s="292" t="n">
        <v>25.57434</v>
      </c>
      <c r="K124" s="299" t="n">
        <v>7082.375168</v>
      </c>
      <c r="L124" s="290" t="n">
        <v>35.3615560997567</v>
      </c>
      <c r="M124" s="300" t="n">
        <v>-0.7863976564199086</v>
      </c>
      <c r="N124" s="292" t="n">
        <v>22.28175785584422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97.08</v>
      </c>
      <c r="F125" s="300" t="n">
        <v>-0.000102996826</v>
      </c>
      <c r="G125" s="295" t="n">
        <v>23.002484736</v>
      </c>
      <c r="H125" s="289" t="n">
        <v>0.002</v>
      </c>
      <c r="I125" s="296" t="n">
        <v>0.45470002</v>
      </c>
      <c r="J125" s="297" t="n">
        <v>31.934212</v>
      </c>
      <c r="K125" s="301" t="n">
        <v>1128.82496</v>
      </c>
      <c r="L125" s="295" t="n">
        <v>6.915480632823001</v>
      </c>
      <c r="M125" s="300" t="n">
        <v>-0.6993594078121508</v>
      </c>
      <c r="N125" s="297" t="n">
        <v>20.37737089208233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180.84</v>
      </c>
      <c r="F126" s="289" t="n">
        <v>0.06929994</v>
      </c>
      <c r="G126" s="290" t="n">
        <v>36.682194944</v>
      </c>
      <c r="H126" s="289" t="n">
        <v>0.106</v>
      </c>
      <c r="I126" s="291" t="n">
        <v>0.35035</v>
      </c>
      <c r="J126" s="292" t="n">
        <v>33.675976</v>
      </c>
      <c r="K126" s="299" t="n">
        <v>1527.240576</v>
      </c>
      <c r="L126" s="290" t="n">
        <v>15.85989664284888</v>
      </c>
      <c r="M126" s="300" t="n">
        <v>-0.5676404678874584</v>
      </c>
      <c r="N126" s="292" t="n">
        <v>17.55184346327896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72.62</v>
      </c>
      <c r="F127" s="289" t="n">
        <v>0.18893254</v>
      </c>
      <c r="G127" s="295" t="n">
        <v>18.756079616</v>
      </c>
      <c r="H127" s="289" t="n">
        <v>0.05</v>
      </c>
      <c r="I127" s="296" t="n">
        <v>0.45224</v>
      </c>
      <c r="J127" s="297" t="n">
        <v>22.83648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-15.59594890563328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89.39</v>
      </c>
      <c r="F128" s="300" t="n">
        <v>-0.009638846</v>
      </c>
      <c r="G128" s="290" t="n">
        <v>71.528923136</v>
      </c>
      <c r="H128" s="289" t="n">
        <v>0.08400000000000001</v>
      </c>
      <c r="I128" s="291" t="n">
        <v>0.60063</v>
      </c>
      <c r="J128" s="292" t="n">
        <v>34.64729</v>
      </c>
      <c r="K128" s="299" t="n">
        <v>3319.500032</v>
      </c>
      <c r="L128" s="290" t="n">
        <v>30.57078275420988</v>
      </c>
      <c r="M128" s="300" t="n">
        <v>-0.572609492581277</v>
      </c>
      <c r="N128" s="292" t="n">
        <v>21.54810113913564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1257.59</v>
      </c>
      <c r="F129" s="300" t="n">
        <v>-0.12643701</v>
      </c>
      <c r="G129" s="295" t="n">
        <v>70.34151731199999</v>
      </c>
      <c r="H129" s="289" t="n">
        <v>0.183</v>
      </c>
      <c r="I129" s="296" t="n">
        <v>0.59718</v>
      </c>
      <c r="J129" s="297" t="n">
        <v>39.213905</v>
      </c>
      <c r="K129" s="301" t="n">
        <v>1524.875008</v>
      </c>
      <c r="L129" s="295" t="n">
        <v>29.21361534799147</v>
      </c>
      <c r="M129" s="300" t="n">
        <v>-0.5846888656323066</v>
      </c>
      <c r="N129" s="297" t="n">
        <v>46.12936422718916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356.56</v>
      </c>
      <c r="F130" s="289" t="n">
        <v>1.0272913</v>
      </c>
      <c r="G130" s="290" t="n">
        <v>4348.226043904</v>
      </c>
      <c r="H130" s="289" t="n">
        <v>0.218</v>
      </c>
      <c r="I130" s="291" t="n">
        <v>0.60368</v>
      </c>
      <c r="J130" s="292" t="n">
        <v>27.176828</v>
      </c>
      <c r="K130" s="299" t="n">
        <v>27921.750016</v>
      </c>
      <c r="L130" s="290" t="n">
        <v>443.741150016508</v>
      </c>
      <c r="M130" s="300" t="n">
        <v>-0.8979489231847522</v>
      </c>
      <c r="N130" s="292" t="n">
        <v>70.18146586550974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357.77</v>
      </c>
      <c r="F131" s="289" t="n">
        <v>1.0482624</v>
      </c>
      <c r="G131" s="295" t="n">
        <v>4362.981605376</v>
      </c>
      <c r="H131" s="289" t="n">
        <v>0.218</v>
      </c>
      <c r="I131" s="296" t="n">
        <v>0.60368</v>
      </c>
      <c r="J131" s="297" t="n">
        <v>27.331549</v>
      </c>
      <c r="K131" s="301" t="n">
        <v>27921.750016</v>
      </c>
      <c r="L131" s="295" t="n">
        <v>443.741150016508</v>
      </c>
      <c r="M131" s="300" t="n">
        <v>-0.8982940589367288</v>
      </c>
      <c r="N131" s="297" t="n">
        <v>75.12874440074242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132.24</v>
      </c>
      <c r="F132" s="300" t="n">
        <v>-0.4602449</v>
      </c>
      <c r="G132" s="290" t="n">
        <v>6.16596736</v>
      </c>
      <c r="H132" s="289" t="n">
        <v>0.078</v>
      </c>
      <c r="I132" s="291" t="n">
        <v>0.87597</v>
      </c>
      <c r="J132" s="292" t="n">
        <v>15.305555</v>
      </c>
      <c r="K132" s="299" t="n">
        <v>294.762496</v>
      </c>
      <c r="L132" s="290" t="n">
        <v>2.700313512769839</v>
      </c>
      <c r="M132" s="300" t="n">
        <v>-0.5620616595722883</v>
      </c>
      <c r="N132" s="292" t="n">
        <v>20.91842593000705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132.46</v>
      </c>
      <c r="F133" s="289" t="n">
        <v>0.7195897999999999</v>
      </c>
      <c r="G133" s="295" t="n">
        <v>19.257757696</v>
      </c>
      <c r="H133" s="289" t="n">
        <v>0.058</v>
      </c>
      <c r="I133" s="296" t="n">
        <v>0.58284</v>
      </c>
      <c r="J133" s="297" t="n">
        <v>44.901695</v>
      </c>
      <c r="K133" s="301" t="n">
        <v>700.723392</v>
      </c>
      <c r="L133" s="295" t="n">
        <v>6.197894735541848</v>
      </c>
      <c r="M133" s="300" t="n">
        <v>-0.6781611424662798</v>
      </c>
      <c r="N133" s="297" t="n">
        <v>27.48268012645424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51.67</v>
      </c>
      <c r="F134" s="300" t="n">
        <v>-0.05418271</v>
      </c>
      <c r="G134" s="290" t="n">
        <v>5.66626304</v>
      </c>
      <c r="H134" s="300" t="n">
        <v>-0.022</v>
      </c>
      <c r="I134" s="291" t="n">
        <v>0.20818001</v>
      </c>
      <c r="J134" s="292" t="n">
        <v>7.797244</v>
      </c>
      <c r="K134" s="299" t="n">
        <v>1022.499968</v>
      </c>
      <c r="L134" s="290" t="n">
        <v>6.348679842337207</v>
      </c>
      <c r="M134" s="289" t="n">
        <v>0.1204350729078062</v>
      </c>
      <c r="N134" s="292" t="n">
        <v>5.541578061086062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1141.25</v>
      </c>
      <c r="F135" s="300" t="n">
        <v>-0.012263954</v>
      </c>
      <c r="G135" s="295" t="n">
        <v>23.06192384</v>
      </c>
      <c r="H135" s="289" t="n">
        <v>0.07199999999999999</v>
      </c>
      <c r="I135" s="296" t="n">
        <v>0.5918600000000001</v>
      </c>
      <c r="J135" s="297" t="n">
        <v>26.808786</v>
      </c>
      <c r="K135" s="301" t="n">
        <v>615.044352</v>
      </c>
      <c r="L135" s="295" t="n">
        <v>6.354113039702182</v>
      </c>
      <c r="M135" s="300" t="n">
        <v>-0.7244760201366539</v>
      </c>
      <c r="N135" s="297" t="n">
        <v>37.49636032955555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160.47</v>
      </c>
      <c r="F136" s="289" t="n">
        <v>0.5968753</v>
      </c>
      <c r="G136" s="290" t="n">
        <v>31.439269888</v>
      </c>
      <c r="H136" s="289" t="n">
        <v>0.125</v>
      </c>
      <c r="I136" s="291" t="n">
        <v>0.70744</v>
      </c>
      <c r="J136" s="292" t="n">
        <v>25.270866</v>
      </c>
      <c r="K136" s="299" t="n">
        <v>1295.250048</v>
      </c>
      <c r="L136" s="290" t="n">
        <v>17.02126659475583</v>
      </c>
      <c r="M136" s="300" t="n">
        <v>-0.4585985407615128</v>
      </c>
      <c r="N136" s="292" t="n">
        <v>24.27274234363896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219.12</v>
      </c>
      <c r="F137" s="289" t="n">
        <v>0.03654337</v>
      </c>
      <c r="G137" s="295" t="n">
        <v>138.846060544</v>
      </c>
      <c r="H137" s="289" t="n">
        <v>0.024</v>
      </c>
      <c r="I137" s="296" t="n">
        <v>0.36925</v>
      </c>
      <c r="J137" s="297" t="n">
        <v>34.94737</v>
      </c>
      <c r="K137" s="301" t="n">
        <v>2936.875008</v>
      </c>
      <c r="L137" s="295" t="n">
        <v>24.65390984712173</v>
      </c>
      <c r="M137" s="300" t="n">
        <v>-0.8224370950783371</v>
      </c>
      <c r="N137" s="297" t="n">
        <v>47.27680648889229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310.53</v>
      </c>
      <c r="F138" s="289" t="n">
        <v>0.24911499</v>
      </c>
      <c r="G138" s="290" t="n">
        <v>69.74317363199999</v>
      </c>
      <c r="H138" s="289" t="n">
        <v>0.002</v>
      </c>
      <c r="I138" s="291" t="n">
        <v>0.45851</v>
      </c>
      <c r="J138" s="292" t="n">
        <v>26.182968</v>
      </c>
      <c r="K138" s="299" t="n">
        <v>1298.749952</v>
      </c>
      <c r="L138" s="290" t="n">
        <v>7.361954522662014</v>
      </c>
      <c r="M138" s="300" t="n">
        <v>-0.8944419340377685</v>
      </c>
      <c r="N138" s="292" t="n">
        <v>53.70023307652834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303.9</v>
      </c>
      <c r="F139" s="289" t="n">
        <v>0.15345204</v>
      </c>
      <c r="G139" s="295" t="n">
        <v>64.622718976</v>
      </c>
      <c r="H139" s="289" t="n">
        <v>0.01</v>
      </c>
      <c r="I139" s="296" t="n">
        <v>0.32878</v>
      </c>
      <c r="J139" s="297" t="n">
        <v>9.066229</v>
      </c>
      <c r="K139" s="301" t="n">
        <v>13304.375296</v>
      </c>
      <c r="L139" s="295" t="n">
        <v>74.77644028353389</v>
      </c>
      <c r="M139" s="289" t="n">
        <v>0.1571230902758028</v>
      </c>
      <c r="N139" s="297" t="n">
        <v>4.857253404609611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61.36</v>
      </c>
      <c r="F140" s="289" t="n">
        <v>0.24462473</v>
      </c>
      <c r="G140" s="290" t="n">
        <v>25.782632448</v>
      </c>
      <c r="H140" s="300" t="n">
        <v>-0.08599999999999999</v>
      </c>
      <c r="I140" s="291" t="n">
        <v>0.36843</v>
      </c>
      <c r="J140" s="292" t="n">
        <v>16.14737</v>
      </c>
      <c r="K140" s="299" t="n">
        <v>1406.499968</v>
      </c>
      <c r="L140" s="290" t="n">
        <v>9.811479148598808</v>
      </c>
      <c r="M140" s="300" t="n">
        <v>-0.619453941780879</v>
      </c>
      <c r="N140" s="292" t="n">
        <v>9.628486517761514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68.3</v>
      </c>
      <c r="F141" s="289" t="n">
        <v>0.27211773</v>
      </c>
      <c r="G141" s="295" t="n">
        <v>28.6987264</v>
      </c>
      <c r="H141" s="300" t="n">
        <v>-0.08599999999999999</v>
      </c>
      <c r="I141" s="296" t="n">
        <v>0.36843</v>
      </c>
      <c r="J141" s="297" t="n">
        <v>17.973684</v>
      </c>
      <c r="K141" s="301" t="n">
        <v>1406.499968</v>
      </c>
      <c r="L141" s="295" t="n">
        <v>9.811479148598808</v>
      </c>
      <c r="M141" s="300" t="n">
        <v>-0.6581214437237601</v>
      </c>
      <c r="N141" s="297" t="n">
        <v>9.686858253380352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28.29</v>
      </c>
      <c r="F142" s="289" t="n">
        <v>0.9470062</v>
      </c>
      <c r="G142" s="290" t="n">
        <v>12.540862464</v>
      </c>
      <c r="H142" s="289" t="n">
        <v>0.141</v>
      </c>
      <c r="I142" s="291" t="n">
        <v>0.28915</v>
      </c>
      <c r="J142" s="292" t="n">
        <v>9.473039999999999</v>
      </c>
      <c r="K142" s="299" t="n">
        <v>861.862528</v>
      </c>
      <c r="L142" s="290" t="n">
        <v>1.31551377732153</v>
      </c>
      <c r="M142" s="300" t="n">
        <v>-0.8951018096962736</v>
      </c>
      <c r="N142" s="292" t="n">
        <v>14.55088396001131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147.35</v>
      </c>
      <c r="F143" s="289" t="n">
        <v>0.08837581</v>
      </c>
      <c r="G143" s="295" t="n">
        <v>40.6008832</v>
      </c>
      <c r="H143" s="289" t="n">
        <v>0.052</v>
      </c>
      <c r="I143" s="296" t="n">
        <v>0.47090998</v>
      </c>
      <c r="J143" s="297" t="n">
        <v>25.715534</v>
      </c>
      <c r="K143" s="301" t="n">
        <v>4531.250176</v>
      </c>
      <c r="L143" s="295" t="n">
        <v>42.40498021129685</v>
      </c>
      <c r="M143" s="289" t="n">
        <v>0.04443492035406872</v>
      </c>
      <c r="N143" s="297" t="n">
        <v>8.960194282252317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34.95</v>
      </c>
      <c r="F144" s="300" t="n">
        <v>-0.23839617</v>
      </c>
      <c r="G144" s="290" t="n">
        <v>18.50661888</v>
      </c>
      <c r="H144" s="289" t="n">
        <v>0.134</v>
      </c>
      <c r="I144" s="291" t="n">
        <v>0.29687</v>
      </c>
      <c r="J144" s="292" t="n">
        <v>13.053173</v>
      </c>
      <c r="K144" s="299" t="n">
        <v>1711.250048</v>
      </c>
      <c r="L144" s="290" t="n">
        <v>16.19146447947761</v>
      </c>
      <c r="M144" s="300" t="n">
        <v>-0.1250987236260842</v>
      </c>
      <c r="N144" s="292" t="n">
        <v>10.8146779969002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</v>
      </c>
      <c r="F145" s="300" t="n">
        <v>-0.18410784</v>
      </c>
      <c r="G145" s="295" t="n">
        <v>159.811796992</v>
      </c>
      <c r="H145" s="289" t="n">
        <v>0.029</v>
      </c>
      <c r="I145" s="296" t="n">
        <v>0.59414</v>
      </c>
      <c r="J145" s="297" t="n">
        <v>7.5657897</v>
      </c>
      <c r="K145" s="301" t="n">
        <v>8849.000448000001</v>
      </c>
      <c r="L145" s="295" t="n">
        <v>74.51016353317934</v>
      </c>
      <c r="M145" s="300" t="n">
        <v>-0.5337630579492875</v>
      </c>
      <c r="N145" s="297" t="n">
        <v>18.05986948968002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457.59</v>
      </c>
      <c r="F146" s="289" t="n">
        <v>0.43964136</v>
      </c>
      <c r="G146" s="290" t="n">
        <v>50.91784704</v>
      </c>
      <c r="H146" s="289" t="n">
        <v>0.119</v>
      </c>
      <c r="I146" s="291" t="n">
        <v>0.48921</v>
      </c>
      <c r="J146" s="292" t="n">
        <v>47.616028</v>
      </c>
      <c r="K146" s="299" t="n">
        <v>974.499968</v>
      </c>
      <c r="L146" s="290" t="n">
        <v>9.091459684871237</v>
      </c>
      <c r="M146" s="300" t="n">
        <v>-0.8214484662376008</v>
      </c>
      <c r="N146" s="292" t="n">
        <v>52.25023070834006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475.66</v>
      </c>
      <c r="F148" s="289" t="n">
        <v>0.18100107</v>
      </c>
      <c r="G148" s="290" t="n">
        <v>176.765468672</v>
      </c>
      <c r="H148" s="289" t="n">
        <v>0.062</v>
      </c>
      <c r="I148" s="291" t="n">
        <v>0.40932</v>
      </c>
      <c r="J148" s="292" t="n">
        <v>26.178316</v>
      </c>
      <c r="K148" s="299" t="n">
        <v>5520.625152</v>
      </c>
      <c r="L148" s="290" t="n">
        <v>56.04209334499937</v>
      </c>
      <c r="M148" s="300" t="n">
        <v>-0.6829579115987344</v>
      </c>
      <c r="N148" s="292" t="n">
        <v>32.01910312238131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1160.95</v>
      </c>
      <c r="F149" s="289" t="n">
        <v>0.4168986</v>
      </c>
      <c r="G149" s="295" t="n">
        <v>1035.267080192</v>
      </c>
      <c r="H149" s="289" t="n">
        <v>0.555</v>
      </c>
      <c r="I149" s="296" t="n">
        <v>0.8283199999999999</v>
      </c>
      <c r="J149" s="297" t="n">
        <v>41.32965</v>
      </c>
      <c r="K149" s="301" t="n">
        <v>9156.599808000001</v>
      </c>
      <c r="L149" s="295" t="n">
        <v>124.6768522027763</v>
      </c>
      <c r="M149" s="300" t="n">
        <v>-0.8795703499239502</v>
      </c>
      <c r="N149" s="297" t="n">
        <v>113.0624038402553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225.77</v>
      </c>
      <c r="F150" s="300" t="n">
        <v>-0.2641614</v>
      </c>
      <c r="G150" s="290" t="n">
        <v>90.248011776</v>
      </c>
      <c r="H150" s="289" t="n">
        <v>0.07000000000000001</v>
      </c>
      <c r="I150" s="291" t="n">
        <v>0.48497</v>
      </c>
      <c r="J150" s="292" t="n">
        <v>21.060635</v>
      </c>
      <c r="K150" s="299" t="n">
        <v>4749.387264</v>
      </c>
      <c r="L150" s="290" t="n">
        <v>42.31837115853214</v>
      </c>
      <c r="M150" s="300" t="n">
        <v>-0.5310880502988983</v>
      </c>
      <c r="N150" s="292" t="n">
        <v>19.00203201604829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38.35</v>
      </c>
      <c r="F151" s="300" t="n">
        <v>-0.5166982</v>
      </c>
      <c r="G151" s="295" t="n">
        <v>19.822313472</v>
      </c>
      <c r="H151" s="289" t="n">
        <v>0.301</v>
      </c>
      <c r="I151" s="296" t="n">
        <v>0.36285</v>
      </c>
      <c r="J151" s="297" t="n">
        <v>7.4321704</v>
      </c>
      <c r="K151" s="301" t="n">
        <v>2446.87488</v>
      </c>
      <c r="L151" s="295" t="n">
        <v>27.10012605144355</v>
      </c>
      <c r="M151" s="289" t="n">
        <v>0.3671525319042009</v>
      </c>
      <c r="N151" s="297" t="n">
        <v>8.101074396108885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238.58</v>
      </c>
      <c r="F152" s="289" t="n">
        <v>0.1850785</v>
      </c>
      <c r="G152" s="290" t="n">
        <v>46.011633664</v>
      </c>
      <c r="H152" s="289" t="n">
        <v>0.142</v>
      </c>
      <c r="I152" s="291" t="n">
        <v>0.59139</v>
      </c>
      <c r="J152" s="292" t="n">
        <v>26.597548</v>
      </c>
      <c r="K152" s="299" t="n">
        <v>810.156096</v>
      </c>
      <c r="L152" s="290" t="n">
        <v>10.61495591543914</v>
      </c>
      <c r="M152" s="300" t="n">
        <v>-0.7692984345447313</v>
      </c>
      <c r="N152" s="292" t="n">
        <v>56.79354121342068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274.85</v>
      </c>
      <c r="F153" s="300" t="n">
        <v>-0.008549154</v>
      </c>
      <c r="G153" s="295" t="n">
        <v>258.327478272</v>
      </c>
      <c r="H153" s="289" t="n">
        <v>0.095</v>
      </c>
      <c r="I153" s="296" t="n">
        <v>0.58358</v>
      </c>
      <c r="J153" s="297" t="n">
        <v>24.32301</v>
      </c>
      <c r="K153" s="301" t="n">
        <v>13080.75008</v>
      </c>
      <c r="L153" s="295" t="n">
        <v>120.7739082861671</v>
      </c>
      <c r="M153" s="300" t="n">
        <v>-0.5324775006745469</v>
      </c>
      <c r="N153" s="297" t="n">
        <v>19.74867401548887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202.26</v>
      </c>
      <c r="F154" s="300" t="n">
        <v>-0.24487585</v>
      </c>
      <c r="G154" s="290" t="n">
        <v>118.018711552</v>
      </c>
      <c r="H154" s="289" t="n">
        <v>0.08699999999999999</v>
      </c>
      <c r="I154" s="291" t="n">
        <v>0.18562001</v>
      </c>
      <c r="J154" s="292" t="n">
        <v>10.287894</v>
      </c>
      <c r="K154" s="299" t="n">
        <v>15501.625344</v>
      </c>
      <c r="L154" s="290" t="n">
        <v>91.06770694963234</v>
      </c>
      <c r="M154" s="300" t="n">
        <v>-0.2283621321394687</v>
      </c>
      <c r="N154" s="292" t="n">
        <v>7.613311983809483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133.71</v>
      </c>
      <c r="F155" s="300" t="n">
        <v>-0.011751652</v>
      </c>
      <c r="G155" s="295" t="n">
        <v>11.490485248</v>
      </c>
      <c r="H155" s="289" t="n">
        <v>0.097</v>
      </c>
      <c r="I155" s="296" t="n">
        <v>0.4497</v>
      </c>
      <c r="J155" s="297" t="n">
        <v>18.291382</v>
      </c>
      <c r="K155" s="301" t="n">
        <v>494.362496</v>
      </c>
      <c r="L155" s="295" t="n">
        <v>4.202308252061151</v>
      </c>
      <c r="M155" s="300" t="n">
        <v>-0.6342793048890087</v>
      </c>
      <c r="N155" s="297" t="n">
        <v>23.24303333542114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168.3</v>
      </c>
      <c r="F156" s="289" t="n">
        <v>0.14990437</v>
      </c>
      <c r="G156" s="290" t="n">
        <v>26.033778688</v>
      </c>
      <c r="H156" s="289" t="n">
        <v>0.116</v>
      </c>
      <c r="I156" s="291" t="n">
        <v>0.27938998</v>
      </c>
      <c r="J156" s="292" t="n">
        <v>9.622642000000001</v>
      </c>
      <c r="K156" s="299" t="n">
        <v>2748.250112</v>
      </c>
      <c r="L156" s="290" t="n">
        <v>25.71502632473826</v>
      </c>
      <c r="M156" s="300" t="n">
        <v>-0.01224379937625661</v>
      </c>
      <c r="N156" s="292" t="n">
        <v>9.472856405945631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192.39</v>
      </c>
      <c r="F157" s="300" t="n">
        <v>-0.22840297</v>
      </c>
      <c r="G157" s="295" t="n">
        <v>27.907397632</v>
      </c>
      <c r="H157" s="289" t="n">
        <v>0.108</v>
      </c>
      <c r="I157" s="296" t="n">
        <v>0.62181</v>
      </c>
      <c r="J157" s="297" t="n">
        <v>18.552555</v>
      </c>
      <c r="K157" s="301" t="n">
        <v>1446.655104</v>
      </c>
      <c r="L157" s="295" t="n">
        <v>19.1208541644902</v>
      </c>
      <c r="M157" s="300" t="n">
        <v>-0.3148463924645812</v>
      </c>
      <c r="N157" s="297" t="n">
        <v>19.29098210112145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33.82</v>
      </c>
      <c r="F158" s="300" t="n">
        <v>-0.36855865</v>
      </c>
      <c r="G158" s="290" t="n">
        <v>18.049097728</v>
      </c>
      <c r="H158" s="289" t="n">
        <v>0.022</v>
      </c>
      <c r="I158" s="291" t="n">
        <v>0.3314</v>
      </c>
      <c r="J158" s="292" t="n">
        <v>8.268948999999999</v>
      </c>
      <c r="K158" s="299" t="n">
        <v>2263.375104</v>
      </c>
      <c r="L158" s="290" t="n">
        <v>14.89462171699415</v>
      </c>
      <c r="M158" s="300" t="n">
        <v>-0.1747719502960104</v>
      </c>
      <c r="N158" s="292" t="n">
        <v>7.974417833289025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335.17</v>
      </c>
      <c r="F159" s="300" t="n">
        <v>-0.05050993</v>
      </c>
      <c r="G159" s="295" t="n">
        <v>71.58458777600001</v>
      </c>
      <c r="H159" s="289" t="n">
        <v>0.065</v>
      </c>
      <c r="I159" s="296" t="n">
        <v>0.47341</v>
      </c>
      <c r="J159" s="297" t="n">
        <v>18.38563</v>
      </c>
      <c r="K159" s="301" t="n">
        <v>3341.625088</v>
      </c>
      <c r="L159" s="295" t="n">
        <v>27.97306673583644</v>
      </c>
      <c r="M159" s="300" t="n">
        <v>-0.6092305955107434</v>
      </c>
      <c r="N159" s="297" t="n">
        <v>21.42208778997831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181.88</v>
      </c>
      <c r="F160" s="300" t="n">
        <v>-0.1806469</v>
      </c>
      <c r="G160" s="290" t="n">
        <v>72.77690060800001</v>
      </c>
      <c r="H160" s="289" t="n">
        <v>0.089</v>
      </c>
      <c r="I160" s="291" t="n">
        <v>0.50361997</v>
      </c>
      <c r="J160" s="292" t="n">
        <v>38.290527</v>
      </c>
      <c r="K160" s="299" t="n">
        <v>1508.147456</v>
      </c>
      <c r="L160" s="290" t="n">
        <v>11.82456343816857</v>
      </c>
      <c r="M160" s="300" t="n">
        <v>-0.8375231242415845</v>
      </c>
      <c r="N160" s="292" t="n">
        <v>48.25582248389907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152.46</v>
      </c>
      <c r="F161" s="289" t="n">
        <v>0.6483944699999999</v>
      </c>
      <c r="G161" s="295" t="n">
        <v>187.561558016</v>
      </c>
      <c r="H161" s="289" t="n">
        <v>0.584</v>
      </c>
      <c r="I161" s="296" t="n">
        <v>0.37919998</v>
      </c>
      <c r="J161" s="297" t="n">
        <v>43.810345</v>
      </c>
      <c r="K161" s="301" t="n">
        <v>3563.725056</v>
      </c>
      <c r="L161" s="295" t="n">
        <v>41.80362919464885</v>
      </c>
      <c r="M161" s="300" t="n">
        <v>-0.7771204844060701</v>
      </c>
      <c r="N161" s="297" t="n">
        <v>52.63075589092247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97.59</v>
      </c>
      <c r="F162" s="289" t="n">
        <v>0.6854923000000001</v>
      </c>
      <c r="G162" s="290" t="n">
        <v>104.182472704</v>
      </c>
      <c r="H162" s="289" t="n">
        <v>0.458</v>
      </c>
      <c r="I162" s="291" t="n">
        <v>0.67356</v>
      </c>
      <c r="J162" s="292" t="n">
        <v>12.657587</v>
      </c>
      <c r="K162" s="299" t="n">
        <v>9804.874752</v>
      </c>
      <c r="L162" s="290" t="n">
        <v>118.5918239866338</v>
      </c>
      <c r="M162" s="289" t="n">
        <v>0.1383087856205254</v>
      </c>
      <c r="N162" s="292" t="n">
        <v>10.62557930355091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89.65000000000001</v>
      </c>
      <c r="F163" s="300" t="n">
        <v>-0.33896178</v>
      </c>
      <c r="G163" s="295" t="n">
        <v>156.153544704</v>
      </c>
      <c r="H163" s="289" t="n">
        <v>0.078</v>
      </c>
      <c r="I163" s="296" t="n">
        <v>0.56503</v>
      </c>
      <c r="J163" s="297" t="n">
        <v>25.112045</v>
      </c>
      <c r="K163" s="301" t="n">
        <v>6341.12512</v>
      </c>
      <c r="L163" s="295" t="n">
        <v>72.34175789965036</v>
      </c>
      <c r="M163" s="300" t="n">
        <v>-0.5367267644370211</v>
      </c>
      <c r="N163" s="297" t="n">
        <v>24.62552722127962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384.67</v>
      </c>
      <c r="F164" s="289" t="n">
        <v>0.24087095</v>
      </c>
      <c r="G164" s="290" t="n">
        <v>19.926644736</v>
      </c>
      <c r="H164" s="289" t="n">
        <v>0.052</v>
      </c>
      <c r="I164" s="291" t="n">
        <v>0.51616</v>
      </c>
      <c r="J164" s="292" t="n">
        <v>19.838577</v>
      </c>
      <c r="K164" s="299" t="n">
        <v>1048.337472</v>
      </c>
      <c r="L164" s="290" t="n">
        <v>7.90898382611349</v>
      </c>
      <c r="M164" s="300" t="n">
        <v>-0.6030950553444198</v>
      </c>
      <c r="N164" s="292" t="n">
        <v>19.00785153630376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220.9</v>
      </c>
      <c r="F165" s="300" t="n">
        <v>-0.30236232</v>
      </c>
      <c r="G165" s="295" t="n">
        <v>56.758484992</v>
      </c>
      <c r="H165" s="289" t="n">
        <v>0.346</v>
      </c>
      <c r="I165" s="296" t="n">
        <v>0.42929</v>
      </c>
      <c r="J165" s="297" t="n">
        <v>35.68659</v>
      </c>
      <c r="K165" s="301" t="n">
        <v>1080.225024</v>
      </c>
      <c r="L165" s="295" t="n">
        <v>8.952461584543602</v>
      </c>
      <c r="M165" s="300" t="n">
        <v>-0.8422709558613934</v>
      </c>
      <c r="N165" s="297" t="n">
        <v>52.54320770113913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142.09</v>
      </c>
      <c r="F166" s="289" t="n">
        <v>0.13183045</v>
      </c>
      <c r="G166" s="290" t="n">
        <v>79.584600064</v>
      </c>
      <c r="H166" s="289" t="n">
        <v>0.029</v>
      </c>
      <c r="I166" s="291" t="n">
        <v>0.52669996</v>
      </c>
      <c r="J166" s="292" t="n">
        <v>32.8912</v>
      </c>
      <c r="K166" s="299" t="n">
        <v>3272.250112</v>
      </c>
      <c r="L166" s="290" t="n">
        <v>19.89118174160005</v>
      </c>
      <c r="M166" s="300" t="n">
        <v>-0.7500624275851855</v>
      </c>
      <c r="N166" s="292" t="n">
        <v>24.32106540638419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222.44</v>
      </c>
      <c r="F167" s="300" t="n">
        <v>-0.21568352</v>
      </c>
      <c r="G167" s="295" t="n">
        <v>10.595571712</v>
      </c>
      <c r="H167" s="289" t="n">
        <v>0.143</v>
      </c>
      <c r="I167" s="296" t="n">
        <v>0.48182</v>
      </c>
      <c r="J167" s="297" t="n">
        <v>26.864735</v>
      </c>
      <c r="K167" s="301" t="n">
        <v>559</v>
      </c>
      <c r="L167" s="295" t="n">
        <v>6.151966632675288</v>
      </c>
      <c r="M167" s="300" t="n">
        <v>-0.4193832291552624</v>
      </c>
      <c r="N167" s="297" t="n">
        <v>18.95451112071556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67.54000000000001</v>
      </c>
      <c r="F168" s="300" t="n">
        <v>-0.07845545</v>
      </c>
      <c r="G168" s="290" t="n">
        <v>25.143570432</v>
      </c>
      <c r="H168" s="289" t="n">
        <v>0.04</v>
      </c>
      <c r="I168" s="291" t="n">
        <v>0.43651</v>
      </c>
      <c r="J168" s="292" t="n">
        <v>14.309323</v>
      </c>
      <c r="K168" s="299" t="n">
        <v>3222.230528</v>
      </c>
      <c r="L168" s="290" t="n">
        <v>17.40330561191676</v>
      </c>
      <c r="M168" s="300" t="n">
        <v>-0.3078427083781335</v>
      </c>
      <c r="N168" s="292" t="n">
        <v>7.803156931445969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115.36</v>
      </c>
      <c r="F169" s="289" t="n">
        <v>0.18976903</v>
      </c>
      <c r="G169" s="295" t="n">
        <v>140.542394368</v>
      </c>
      <c r="H169" s="300" t="n">
        <v>-0.053</v>
      </c>
      <c r="I169" s="296" t="n">
        <v>0.45591</v>
      </c>
      <c r="J169" s="297" t="n">
        <v>19.58574</v>
      </c>
      <c r="K169" s="301" t="n">
        <v>5289.124864</v>
      </c>
      <c r="L169" s="295" t="n">
        <v>55.18957352771302</v>
      </c>
      <c r="M169" s="300" t="n">
        <v>-0.6073101374436305</v>
      </c>
      <c r="N169" s="297" t="n">
        <v>26.57195665848436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393.64</v>
      </c>
      <c r="F170" s="289" t="n">
        <v>0.21621454</v>
      </c>
      <c r="G170" s="290" t="n">
        <v>152.850415616</v>
      </c>
      <c r="H170" s="289" t="n">
        <v>0.168</v>
      </c>
      <c r="I170" s="291" t="n">
        <v>0.37105</v>
      </c>
      <c r="J170" s="292" t="n">
        <v>38.478985</v>
      </c>
      <c r="K170" s="299" t="n">
        <v>2646.500096</v>
      </c>
      <c r="L170" s="290" t="n">
        <v>27.7925202600357</v>
      </c>
      <c r="M170" s="300" t="n">
        <v>-0.8181717717414799</v>
      </c>
      <c r="N170" s="292" t="n">
        <v>57.75567974889655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167.52</v>
      </c>
      <c r="F171" s="300" t="n">
        <v>-0.4625774</v>
      </c>
      <c r="G171" s="295" t="n">
        <v>103.097696256</v>
      </c>
      <c r="H171" s="289" t="n">
        <v>0.083</v>
      </c>
      <c r="I171" s="296" t="n">
        <v>0.32026002</v>
      </c>
      <c r="J171" s="297" t="n">
        <v>13.731148</v>
      </c>
      <c r="K171" s="301" t="n">
        <v>12164.313088</v>
      </c>
      <c r="L171" s="295" t="n">
        <v>104.9829721613961</v>
      </c>
      <c r="M171" s="289" t="n">
        <v>0.01828630487256314</v>
      </c>
      <c r="N171" s="297" t="n">
        <v>8.454822350537645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98.3</v>
      </c>
      <c r="F172" s="300" t="n">
        <v>-0.2012676</v>
      </c>
      <c r="G172" s="290" t="n">
        <v>11.886569472</v>
      </c>
      <c r="H172" s="289" t="n">
        <v>0.001</v>
      </c>
      <c r="I172" s="291" t="n">
        <v>0.43846</v>
      </c>
      <c r="J172" s="292" t="n">
        <v>15.98374</v>
      </c>
      <c r="K172" s="299" t="n">
        <v>62.75</v>
      </c>
      <c r="L172" s="290" t="n">
        <v>1.179876826889756</v>
      </c>
      <c r="M172" s="300" t="n">
        <v>-0.900738658898257</v>
      </c>
      <c r="N172" s="292" t="n">
        <v>189.4273912876494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218.79</v>
      </c>
      <c r="F173" s="300" t="n">
        <v>-0.0748837</v>
      </c>
      <c r="G173" s="295" t="n">
        <v>87.86075648000001</v>
      </c>
      <c r="H173" s="289" t="n">
        <v>0.035</v>
      </c>
      <c r="I173" s="296" t="n">
        <v>0.40605</v>
      </c>
      <c r="J173" s="297" t="n">
        <v>31.662807</v>
      </c>
      <c r="K173" s="301" t="n">
        <v>2136.749952</v>
      </c>
      <c r="L173" s="295" t="n">
        <v>12.6908745363101</v>
      </c>
      <c r="M173" s="300" t="n">
        <v>-0.8555569625763584</v>
      </c>
      <c r="N173" s="297" t="n">
        <v>41.11887715164904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58.66</v>
      </c>
      <c r="F174" s="300" t="n">
        <v>-0.080708325</v>
      </c>
      <c r="G174" s="290" t="n">
        <v>8.085026815999999</v>
      </c>
      <c r="H174" s="300" t="n">
        <v>-0.019</v>
      </c>
      <c r="I174" s="291" t="n">
        <v>0.38764998</v>
      </c>
      <c r="J174" s="292" t="n">
        <v>15.642667</v>
      </c>
      <c r="K174" s="299" t="n">
        <v>495.612512</v>
      </c>
      <c r="L174" s="290" t="n">
        <v>2.352900267187994</v>
      </c>
      <c r="M174" s="300" t="n">
        <v>-0.7089805240309552</v>
      </c>
      <c r="N174" s="292" t="n">
        <v>13.25207499382098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44.29</v>
      </c>
      <c r="F175" s="289" t="n">
        <v>0.39583993</v>
      </c>
      <c r="G175" s="295" t="n">
        <v>21.647788032</v>
      </c>
      <c r="H175" s="289" t="n">
        <v>0.128</v>
      </c>
      <c r="I175" s="296" t="n">
        <v>0.23006001</v>
      </c>
      <c r="J175" s="297" t="n">
        <v>29.526667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-58.13437337011081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49.23</v>
      </c>
      <c r="F176" s="300" t="n">
        <v>-0.3348196</v>
      </c>
      <c r="G176" s="290" t="n">
        <v>13.235150848</v>
      </c>
      <c r="H176" s="289" t="n">
        <v>0.167</v>
      </c>
      <c r="I176" s="291" t="n">
        <v>0.38181</v>
      </c>
      <c r="J176" s="292" t="n">
        <v>8.070492</v>
      </c>
      <c r="K176" s="299" t="n">
        <v>372.775008</v>
      </c>
      <c r="L176" s="290" t="n">
        <v>4.401875329676346</v>
      </c>
      <c r="M176" s="300" t="n">
        <v>-0.6674102637567197</v>
      </c>
      <c r="N176" s="292" t="n">
        <v>33.54242882368874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46.94</v>
      </c>
      <c r="F177" s="289" t="n">
        <v>0.09137404</v>
      </c>
      <c r="G177" s="295" t="n">
        <v>196.00072704</v>
      </c>
      <c r="H177" s="289" t="n">
        <v>0.029</v>
      </c>
      <c r="I177" s="296" t="n">
        <v>0.58909</v>
      </c>
      <c r="J177" s="297" t="n">
        <v>11.44878</v>
      </c>
      <c r="K177" s="301" t="n">
        <v>19608.500224</v>
      </c>
      <c r="L177" s="295" t="n">
        <v>152.4300525924149</v>
      </c>
      <c r="M177" s="300" t="n">
        <v>-0.2222985348349914</v>
      </c>
      <c r="N177" s="297" t="n">
        <v>9.995702526779846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47.17</v>
      </c>
      <c r="F178" s="300" t="n">
        <v>-0.5270704</v>
      </c>
      <c r="G178" s="290" t="n">
        <v>70.111371264</v>
      </c>
      <c r="H178" s="289" t="n">
        <v>0.116</v>
      </c>
      <c r="I178" s="291" t="n">
        <v>0.68943</v>
      </c>
      <c r="J178" s="292" t="n">
        <v>19.7364</v>
      </c>
      <c r="K178" s="299" t="n">
        <v>2807.124992</v>
      </c>
      <c r="L178" s="290" t="n">
        <v>37.33639919682992</v>
      </c>
      <c r="M178" s="300" t="n">
        <v>-0.4674701332506814</v>
      </c>
      <c r="N178" s="292" t="n">
        <v>24.97622086413671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224.66</v>
      </c>
      <c r="F179" s="289" t="n">
        <v>0.3563968</v>
      </c>
      <c r="G179" s="295" t="n">
        <v>26.964160512</v>
      </c>
      <c r="H179" s="289" t="n">
        <v>0.147</v>
      </c>
      <c r="I179" s="296" t="n">
        <v>0.90271</v>
      </c>
      <c r="J179" s="297" t="n">
        <v>19.84629</v>
      </c>
      <c r="K179" s="301" t="n">
        <v>3478.249984</v>
      </c>
      <c r="L179" s="295" t="n">
        <v>37.19746043698927</v>
      </c>
      <c r="M179" s="289" t="n">
        <v>0.3795148719885085</v>
      </c>
      <c r="N179" s="297" t="n">
        <v>7.395460708927584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557.91</v>
      </c>
      <c r="F180" s="289" t="n">
        <v>0.06736183</v>
      </c>
      <c r="G180" s="290" t="n">
        <v>44.009611264</v>
      </c>
      <c r="H180" s="289" t="n">
        <v>0.143</v>
      </c>
      <c r="I180" s="291" t="n">
        <v>0.62053</v>
      </c>
      <c r="J180" s="292" t="n">
        <v>40.992653</v>
      </c>
      <c r="K180" s="299" t="n">
        <v>786.84448</v>
      </c>
      <c r="L180" s="290" t="n">
        <v>10.53383624124914</v>
      </c>
      <c r="M180" s="300" t="n">
        <v>-0.7606469146464412</v>
      </c>
      <c r="N180" s="292" t="n">
        <v>55.93178064395902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50.61</v>
      </c>
      <c r="F181" s="289" t="n">
        <v>0.25489712</v>
      </c>
      <c r="G181" s="295" t="n">
        <v>33.536075776</v>
      </c>
      <c r="H181" s="289" t="n">
        <v>0.253</v>
      </c>
      <c r="I181" s="296" t="n">
        <v>0.8009500000000001</v>
      </c>
      <c r="J181" s="297" t="n">
        <v>18.675276</v>
      </c>
      <c r="K181" s="301" t="n">
        <v>1622.625024</v>
      </c>
      <c r="L181" s="295" t="n">
        <v>18.00536687340792</v>
      </c>
      <c r="M181" s="300" t="n">
        <v>-0.4631045387160827</v>
      </c>
      <c r="N181" s="297" t="n">
        <v>20.66779109296542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51.18</v>
      </c>
      <c r="F182" s="300" t="n">
        <v>-0.3517416</v>
      </c>
      <c r="G182" s="290" t="n">
        <v>24.208140288</v>
      </c>
      <c r="H182" s="289" t="n">
        <v>0.058</v>
      </c>
      <c r="I182" s="291" t="n">
        <v>0.33514</v>
      </c>
      <c r="J182" s="292" t="n">
        <v>11.101952</v>
      </c>
      <c r="K182" s="299" t="n">
        <v>1908.875008</v>
      </c>
      <c r="L182" s="290" t="n">
        <v>14.62797837434224</v>
      </c>
      <c r="M182" s="300" t="n">
        <v>-0.3957413415357087</v>
      </c>
      <c r="N182" s="292" t="n">
        <v>12.68188849376983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24.34</v>
      </c>
      <c r="F183" s="289" t="n">
        <v>0.5992116</v>
      </c>
      <c r="G183" s="295" t="n">
        <v>16.886270976</v>
      </c>
      <c r="H183" s="289" t="n">
        <v>0.028</v>
      </c>
      <c r="I183" s="296" t="n">
        <v>0.28978002</v>
      </c>
      <c r="J183" s="297" t="n">
        <v>16.557823</v>
      </c>
      <c r="K183" s="301" t="n">
        <v>1190.875008</v>
      </c>
      <c r="L183" s="295" t="n">
        <v>4.962987632906305</v>
      </c>
      <c r="M183" s="300" t="n">
        <v>-0.7060933322721124</v>
      </c>
      <c r="N183" s="297" t="n">
        <v>13.99807837729012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116.83</v>
      </c>
      <c r="F184" s="289" t="n">
        <v>0.2205391</v>
      </c>
      <c r="G184" s="290" t="n">
        <v>12.459723776</v>
      </c>
      <c r="H184" s="289" t="n">
        <v>0.058</v>
      </c>
      <c r="I184" s="291" t="n">
        <v>0.34257</v>
      </c>
      <c r="J184" s="292" t="n">
        <v>10.902481</v>
      </c>
      <c r="K184" s="299" t="n">
        <v>1005.774976</v>
      </c>
      <c r="L184" s="290" t="n">
        <v>7.876204606573629</v>
      </c>
      <c r="M184" s="300" t="n">
        <v>-0.3678668365229071</v>
      </c>
      <c r="N184" s="292" t="n">
        <v>12.38818165701709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40.93</v>
      </c>
      <c r="F185" s="300" t="n">
        <v>-0.19094682</v>
      </c>
      <c r="G185" s="295" t="n">
        <v>7.67647744</v>
      </c>
      <c r="H185" s="289" t="n">
        <v>0.02</v>
      </c>
      <c r="I185" s="296" t="n">
        <v>0.38622</v>
      </c>
      <c r="J185" s="297" t="n">
        <v>8.180666</v>
      </c>
      <c r="K185" s="301" t="n">
        <v>774.062528</v>
      </c>
      <c r="L185" s="295" t="n">
        <v>5.270194776478051</v>
      </c>
      <c r="M185" s="300" t="n">
        <v>-0.3134618296386147</v>
      </c>
      <c r="N185" s="297" t="n">
        <v>9.264841997118351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50.68</v>
      </c>
      <c r="F186" s="289" t="n">
        <v>0.30048752</v>
      </c>
      <c r="G186" s="290" t="n">
        <v>63.141163008</v>
      </c>
      <c r="H186" s="289" t="n">
        <v>0.052</v>
      </c>
      <c r="I186" s="291" t="n">
        <v>0</v>
      </c>
      <c r="J186" s="292" t="n">
        <v>12.544555</v>
      </c>
      <c r="K186" s="293" t="inlineStr">
        <is>
          <t>—</t>
        </is>
      </c>
      <c r="L186" s="290" t="n">
        <v>25.15353712975876</v>
      </c>
      <c r="M186" s="300" t="n">
        <v>-0.6016301263476601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341.86</v>
      </c>
      <c r="F187" s="289" t="n">
        <v>0.40175498</v>
      </c>
      <c r="G187" s="295" t="n">
        <v>77.823868928</v>
      </c>
      <c r="H187" s="289" t="n">
        <v>0.11</v>
      </c>
      <c r="I187" s="296" t="n">
        <v>0.78505</v>
      </c>
      <c r="J187" s="297" t="n">
        <v>52.112804</v>
      </c>
      <c r="K187" s="301" t="n">
        <v>1684.499968</v>
      </c>
      <c r="L187" s="295" t="n">
        <v>13.78460609474848</v>
      </c>
      <c r="M187" s="300" t="n">
        <v>-0.8228743149803882</v>
      </c>
      <c r="N187" s="297" t="n">
        <v>46.19998452378718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73.2</v>
      </c>
      <c r="F188" s="300" t="n">
        <v>-0.09068321999999999</v>
      </c>
      <c r="G188" s="290" t="n">
        <v>28.645855232</v>
      </c>
      <c r="H188" s="289" t="n">
        <v>0.076</v>
      </c>
      <c r="I188" s="291" t="n">
        <v>0.43222</v>
      </c>
      <c r="J188" s="292" t="n">
        <v>49.459457</v>
      </c>
      <c r="K188" s="299" t="n">
        <v>1035.425024</v>
      </c>
      <c r="L188" s="290" t="n">
        <v>8.384015808719473</v>
      </c>
      <c r="M188" s="300" t="n">
        <v>-0.7073218536916374</v>
      </c>
      <c r="N188" s="292" t="n">
        <v>27.66579480389301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123.7</v>
      </c>
      <c r="F189" s="300" t="n">
        <v>-0.18639833</v>
      </c>
      <c r="G189" s="295" t="n">
        <v>26.09902592</v>
      </c>
      <c r="H189" s="289" t="n">
        <v>0.195</v>
      </c>
      <c r="I189" s="296" t="n">
        <v>0.16445999</v>
      </c>
      <c r="J189" s="297" t="n">
        <v>134.45651</v>
      </c>
      <c r="K189" s="301" t="n">
        <v>431.624992</v>
      </c>
      <c r="L189" s="295" t="n">
        <v>5.500224331695988</v>
      </c>
      <c r="M189" s="300" t="n">
        <v>-0.7892555703590033</v>
      </c>
      <c r="N189" s="297" t="n">
        <v>60.46690257222177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247.76</v>
      </c>
      <c r="F190" s="289" t="n">
        <v>0.54675984</v>
      </c>
      <c r="G190" s="290" t="n">
        <v>51.526221824</v>
      </c>
      <c r="H190" s="300" t="n">
        <v>-0.029</v>
      </c>
      <c r="I190" s="291" t="n">
        <v>0.38946</v>
      </c>
      <c r="J190" s="292" t="n">
        <v>51.832634</v>
      </c>
      <c r="K190" s="299" t="n">
        <v>861.98624</v>
      </c>
      <c r="L190" s="290" t="n">
        <v>3.931822687342675</v>
      </c>
      <c r="M190" s="300" t="n">
        <v>-0.9236927811091459</v>
      </c>
      <c r="N190" s="292" t="n">
        <v>59.77615349878438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280.19</v>
      </c>
      <c r="F191" s="289" t="n">
        <v>0.07447171</v>
      </c>
      <c r="G191" s="295" t="n">
        <v>36.356022272</v>
      </c>
      <c r="H191" s="289" t="n">
        <v>0.074</v>
      </c>
      <c r="I191" s="296" t="n">
        <v>0.27684</v>
      </c>
      <c r="J191" s="297" t="n">
        <v>33.237247</v>
      </c>
      <c r="K191" s="301" t="n">
        <v>244.387504</v>
      </c>
      <c r="L191" s="295" t="n">
        <v>2.122536525061961</v>
      </c>
      <c r="M191" s="300" t="n">
        <v>-0.9416180211030222</v>
      </c>
      <c r="N191" s="297" t="n">
        <v>148.7638305277262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3081.62</v>
      </c>
      <c r="F192" s="300" t="n">
        <v>-0.15400541</v>
      </c>
      <c r="G192" s="290" t="n">
        <v>50.44303872</v>
      </c>
      <c r="H192" s="289" t="n">
        <v>0.08400000000000001</v>
      </c>
      <c r="I192" s="291" t="n">
        <v>0.51754004</v>
      </c>
      <c r="J192" s="292" t="n">
        <v>21.1868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565.54</v>
      </c>
      <c r="F193" s="289" t="n">
        <v>0.042527676</v>
      </c>
      <c r="G193" s="295" t="n">
        <v>33.958356992</v>
      </c>
      <c r="H193" s="289" t="n">
        <v>0.172</v>
      </c>
      <c r="I193" s="296" t="n">
        <v>0.29748</v>
      </c>
      <c r="J193" s="297" t="n">
        <v>35.457054</v>
      </c>
      <c r="K193" s="301" t="n">
        <v>841.750016</v>
      </c>
      <c r="L193" s="295" t="n">
        <v>9.851861688467906</v>
      </c>
      <c r="M193" s="300" t="n">
        <v>-0.7098840297017658</v>
      </c>
      <c r="N193" s="297" t="n">
        <v>40.34256921950566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23.97</v>
      </c>
      <c r="F194" s="300" t="n">
        <v>-0.26946616</v>
      </c>
      <c r="G194" s="290" t="n">
        <v>85.626314752</v>
      </c>
      <c r="H194" s="289" t="n">
        <v>0.053</v>
      </c>
      <c r="I194" s="291" t="n">
        <v>0.70129997</v>
      </c>
      <c r="J194" s="292" t="n">
        <v>4.7</v>
      </c>
      <c r="K194" s="299" t="n">
        <v>4013.12512</v>
      </c>
      <c r="L194" s="290" t="n">
        <v>40.68175076912868</v>
      </c>
      <c r="M194" s="300" t="n">
        <v>-0.5248919577240306</v>
      </c>
      <c r="N194" s="292" t="n">
        <v>21.28015805361683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75.59</v>
      </c>
      <c r="F195" s="289" t="n">
        <v>0.087939024</v>
      </c>
      <c r="G195" s="295" t="n">
        <v>21.54361856</v>
      </c>
      <c r="H195" s="289" t="n">
        <v>0.6919999999999999</v>
      </c>
      <c r="I195" s="296" t="n">
        <v>0.18431999</v>
      </c>
      <c r="J195" s="297" t="n">
        <v>6.10585</v>
      </c>
      <c r="K195" s="301" t="n">
        <v>5066.650112</v>
      </c>
      <c r="L195" s="295" t="n">
        <v>67.41107954069484</v>
      </c>
      <c r="M195" s="289" t="n">
        <v>2.129050923035598</v>
      </c>
      <c r="N195" s="297" t="n">
        <v>4.252043831606898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63.36</v>
      </c>
      <c r="F196" s="300" t="n">
        <v>-0.053339303</v>
      </c>
      <c r="G196" s="290" t="n">
        <v>81.332051968</v>
      </c>
      <c r="H196" s="289" t="n">
        <v>0.082</v>
      </c>
      <c r="I196" s="291" t="n">
        <v>0.28771</v>
      </c>
      <c r="J196" s="292" t="n">
        <v>31.366337</v>
      </c>
      <c r="K196" s="299" t="n">
        <v>2847.500032</v>
      </c>
      <c r="L196" s="290" t="n">
        <v>26.17226260954951</v>
      </c>
      <c r="M196" s="300" t="n">
        <v>-0.6782048162285768</v>
      </c>
      <c r="N196" s="292" t="n">
        <v>28.56261571896622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73.31999999999999</v>
      </c>
      <c r="F197" s="300" t="n">
        <v>-0.037669003</v>
      </c>
      <c r="G197" s="295" t="n">
        <v>8.384139264</v>
      </c>
      <c r="H197" s="300" t="n">
        <v>-0.049</v>
      </c>
      <c r="I197" s="296" t="n">
        <v>0.19829</v>
      </c>
      <c r="J197" s="297" t="n">
        <v>21.190752</v>
      </c>
      <c r="K197" s="301" t="n">
        <v>434</v>
      </c>
      <c r="L197" s="295" t="n">
        <v>2.518408962428432</v>
      </c>
      <c r="M197" s="300" t="n">
        <v>-0.6996222410996878</v>
      </c>
      <c r="N197" s="297" t="n">
        <v>19.31829278156682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109.05</v>
      </c>
      <c r="F198" s="300" t="n">
        <v>-0.13107568</v>
      </c>
      <c r="G198" s="290" t="n">
        <v>25.920475136</v>
      </c>
      <c r="H198" s="289" t="n">
        <v>0.027</v>
      </c>
      <c r="I198" s="291" t="n">
        <v>0.3861</v>
      </c>
      <c r="J198" s="292" t="n">
        <v>27.126867</v>
      </c>
      <c r="K198" s="299" t="n">
        <v>959.124992</v>
      </c>
      <c r="L198" s="290" t="n">
        <v>5.964242920693273</v>
      </c>
      <c r="M198" s="300" t="n">
        <v>-0.7699022533576264</v>
      </c>
      <c r="N198" s="292" t="n">
        <v>27.02512772355118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203.83</v>
      </c>
      <c r="F199" s="289" t="n">
        <v>0.49742877</v>
      </c>
      <c r="G199" s="295" t="n">
        <v>13.0828288</v>
      </c>
      <c r="H199" s="289" t="n">
        <v>0.06</v>
      </c>
      <c r="I199" s="296" t="n">
        <v>0.32454</v>
      </c>
      <c r="J199" s="297" t="n">
        <v>19.655739</v>
      </c>
      <c r="K199" s="301" t="n">
        <v>999.662976</v>
      </c>
      <c r="L199" s="295" t="n">
        <v>10.1001487898405</v>
      </c>
      <c r="M199" s="300" t="n">
        <v>-0.2279843339507358</v>
      </c>
      <c r="N199" s="297" t="n">
        <v>13.08723926372562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224.4</v>
      </c>
      <c r="F200" s="289" t="n">
        <v>0.19007218</v>
      </c>
      <c r="G200" s="290" t="n">
        <v>19.993735168</v>
      </c>
      <c r="H200" s="289" t="n">
        <v>0.106</v>
      </c>
      <c r="I200" s="291" t="n">
        <v>0.21753</v>
      </c>
      <c r="J200" s="292" t="n">
        <v>27.23301</v>
      </c>
      <c r="K200" s="299" t="n">
        <v>391.424992</v>
      </c>
      <c r="L200" s="290" t="n">
        <v>3.415385148800997</v>
      </c>
      <c r="M200" s="300" t="n">
        <v>-0.8291772337633377</v>
      </c>
      <c r="N200" s="292" t="n">
        <v>51.07935567588899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22.73</v>
      </c>
      <c r="F201" s="300" t="n">
        <v>-0.30680084</v>
      </c>
      <c r="G201" s="295" t="n">
        <v>6.778227712</v>
      </c>
      <c r="H201" s="300" t="n">
        <v>-0.044</v>
      </c>
      <c r="I201" s="296" t="n">
        <v>0.292</v>
      </c>
      <c r="J201" s="297" t="n">
        <v>11.142157</v>
      </c>
      <c r="K201" s="301" t="n">
        <v>603.249984</v>
      </c>
      <c r="L201" s="295" t="n">
        <v>3.141778965644626</v>
      </c>
      <c r="M201" s="300" t="n">
        <v>-0.5364896106865071</v>
      </c>
      <c r="N201" s="297" t="n">
        <v>11.2361841411835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45.1</v>
      </c>
      <c r="F202" s="300" t="n">
        <v>-0.17700732</v>
      </c>
      <c r="G202" s="290" t="n">
        <v>6.227083264</v>
      </c>
      <c r="H202" s="289" t="n">
        <v>0.029</v>
      </c>
      <c r="I202" s="291" t="n">
        <v>0.2066</v>
      </c>
      <c r="J202" s="292" t="n">
        <v>21.173708</v>
      </c>
      <c r="K202" s="299" t="n">
        <v>596.98752</v>
      </c>
      <c r="L202" s="290" t="n">
        <v>4.039098235018617</v>
      </c>
      <c r="M202" s="300" t="n">
        <v>-0.3513659503528012</v>
      </c>
      <c r="N202" s="292" t="n">
        <v>10.43084353806927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129.55</v>
      </c>
      <c r="F203" s="289" t="n">
        <v>0.106508374</v>
      </c>
      <c r="G203" s="295" t="n">
        <v>36.589060096</v>
      </c>
      <c r="H203" s="289" t="n">
        <v>0.1</v>
      </c>
      <c r="I203" s="296" t="n">
        <v>0.52641</v>
      </c>
      <c r="J203" s="297" t="n">
        <v>26.0664</v>
      </c>
      <c r="K203" s="301" t="n">
        <v>930.6250240000001</v>
      </c>
      <c r="L203" s="295" t="n">
        <v>12.3503340153675</v>
      </c>
      <c r="M203" s="300" t="n">
        <v>-0.6624582871775472</v>
      </c>
      <c r="N203" s="297" t="n">
        <v>39.31664999500379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6479.7</v>
      </c>
      <c r="F204" s="300" t="n">
        <v>-0.10323888</v>
      </c>
      <c r="G204" s="290" t="n">
        <v>17.490601984</v>
      </c>
      <c r="H204" s="300" t="n">
        <v>-0.214</v>
      </c>
      <c r="I204" s="291" t="n">
        <v>0.22489999</v>
      </c>
      <c r="J204" s="292" t="n">
        <v>15.822671</v>
      </c>
      <c r="K204" s="299" t="n">
        <v>1250.691712</v>
      </c>
      <c r="L204" s="290" t="n">
        <v>6.265088122232005</v>
      </c>
      <c r="M204" s="300" t="n">
        <v>-0.6418026018793885</v>
      </c>
      <c r="N204" s="292" t="n">
        <v>13.98474316618802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</v>
      </c>
      <c r="F205" s="289" t="n">
        <v>0.5426997</v>
      </c>
      <c r="G205" s="295" t="n">
        <v>83.723231232</v>
      </c>
      <c r="H205" s="289" t="n">
        <v>0.027</v>
      </c>
      <c r="I205" s="296" t="n">
        <v>0.17802</v>
      </c>
      <c r="J205" s="297" t="n">
        <v>24.669603</v>
      </c>
      <c r="K205" s="301" t="n">
        <v>3043.124992</v>
      </c>
      <c r="L205" s="295" t="n">
        <v>48.38778002785002</v>
      </c>
      <c r="M205" s="300" t="n">
        <v>-0.4220507341174424</v>
      </c>
      <c r="N205" s="297" t="n">
        <v>27.51225442139184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207.22</v>
      </c>
      <c r="F206" s="300" t="n">
        <v>-0.14137733</v>
      </c>
      <c r="G206" s="290" t="n">
        <v>20.22518784</v>
      </c>
      <c r="H206" s="289" t="n">
        <v>0.073</v>
      </c>
      <c r="I206" s="291" t="n">
        <v>0.44236</v>
      </c>
      <c r="J206" s="292" t="n">
        <v>26.098236</v>
      </c>
      <c r="K206" s="299" t="n">
        <v>837.2874880000001</v>
      </c>
      <c r="L206" s="290" t="n">
        <v>8.94921863847123</v>
      </c>
      <c r="M206" s="300" t="n">
        <v>-0.557521111335635</v>
      </c>
      <c r="N206" s="292" t="n">
        <v>24.1556063258645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24.22</v>
      </c>
      <c r="F207" s="300" t="n">
        <v>-0.07131904</v>
      </c>
      <c r="G207" s="295" t="n">
        <v>28.71953408</v>
      </c>
      <c r="H207" s="289" t="n">
        <v>0.008</v>
      </c>
      <c r="I207" s="296" t="n">
        <v>0.33973998</v>
      </c>
      <c r="J207" s="297" t="n">
        <v>11.588682</v>
      </c>
      <c r="K207" s="301" t="n">
        <v>3212.250112</v>
      </c>
      <c r="L207" s="295" t="n">
        <v>22.09381047721508</v>
      </c>
      <c r="M207" s="300" t="n">
        <v>-0.2307044252294819</v>
      </c>
      <c r="N207" s="297" t="n">
        <v>8.94062834181948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316.89</v>
      </c>
      <c r="F208" s="300" t="n">
        <v>-0.056538045</v>
      </c>
      <c r="G208" s="290" t="n">
        <v>78.15636582400001</v>
      </c>
      <c r="H208" s="289" t="n">
        <v>0.068</v>
      </c>
      <c r="I208" s="291" t="n">
        <v>0.49036</v>
      </c>
      <c r="J208" s="292" t="n">
        <v>30.382551</v>
      </c>
      <c r="K208" s="299" t="n">
        <v>2140.02496</v>
      </c>
      <c r="L208" s="290" t="n">
        <v>17.34964758826632</v>
      </c>
      <c r="M208" s="300" t="n">
        <v>-0.7780136345216471</v>
      </c>
      <c r="N208" s="292" t="n">
        <v>36.52123848998939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92.04000000000001</v>
      </c>
      <c r="F209" s="300" t="n">
        <v>-0.064539075</v>
      </c>
      <c r="G209" s="295" t="n">
        <v>40.171040768</v>
      </c>
      <c r="H209" s="300" t="n">
        <v>-0.048</v>
      </c>
      <c r="I209" s="296" t="n">
        <v>0.73819</v>
      </c>
      <c r="J209" s="297" t="n">
        <v>38.835445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33.39585596853635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46.39</v>
      </c>
      <c r="F210" s="289" t="n">
        <v>0.10007119</v>
      </c>
      <c r="G210" s="290" t="n">
        <v>53.257347072</v>
      </c>
      <c r="H210" s="289" t="n">
        <v>0.124</v>
      </c>
      <c r="I210" s="291" t="n">
        <v>0.44893003</v>
      </c>
      <c r="J210" s="292" t="n">
        <v>41.053097</v>
      </c>
      <c r="K210" s="299" t="n">
        <v>903.862528</v>
      </c>
      <c r="L210" s="290" t="n">
        <v>8.586361334653795</v>
      </c>
      <c r="M210" s="300" t="n">
        <v>-0.8387760223383702</v>
      </c>
      <c r="N210" s="292" t="n">
        <v>58.92195420207751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118.24</v>
      </c>
      <c r="F211" s="289" t="n">
        <v>0.11232364</v>
      </c>
      <c r="G211" s="295" t="n">
        <v>26.355695616</v>
      </c>
      <c r="H211" s="289" t="n">
        <v>0.067</v>
      </c>
      <c r="I211" s="296" t="n">
        <v>0.41691002</v>
      </c>
      <c r="J211" s="297" t="n">
        <v>16.939827</v>
      </c>
      <c r="K211" s="301" t="n">
        <v>729</v>
      </c>
      <c r="L211" s="295" t="n">
        <v>6.941629456484488</v>
      </c>
      <c r="M211" s="300" t="n">
        <v>-0.7366174827019034</v>
      </c>
      <c r="N211" s="297" t="n">
        <v>36.15321810699589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208.05</v>
      </c>
      <c r="F212" s="300" t="n">
        <v>-0.17197323</v>
      </c>
      <c r="G212" s="290" t="n">
        <v>64.00951500799999</v>
      </c>
      <c r="H212" s="289" t="n">
        <v>0.026</v>
      </c>
      <c r="I212" s="291" t="n">
        <v>0.43049</v>
      </c>
      <c r="J212" s="292" t="n">
        <v>29.849356</v>
      </c>
      <c r="K212" s="299" t="n">
        <v>1808.875008</v>
      </c>
      <c r="L212" s="290" t="n">
        <v>10.2543244424207</v>
      </c>
      <c r="M212" s="300" t="n">
        <v>-0.8397999978418973</v>
      </c>
      <c r="N212" s="292" t="n">
        <v>35.38636612107474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203.83</v>
      </c>
      <c r="F213" s="289" t="n">
        <v>0.1310693</v>
      </c>
      <c r="G213" s="295" t="n">
        <v>22.563254272</v>
      </c>
      <c r="H213" s="289" t="n">
        <v>0.092</v>
      </c>
      <c r="I213" s="296" t="n">
        <v>0.33277</v>
      </c>
      <c r="J213" s="297" t="n">
        <v>22.522652</v>
      </c>
      <c r="K213" s="301" t="n">
        <v>947.875008</v>
      </c>
      <c r="L213" s="295" t="n">
        <v>11.08723054980568</v>
      </c>
      <c r="M213" s="300" t="n">
        <v>-0.5086156271542602</v>
      </c>
      <c r="N213" s="297" t="n">
        <v>23.80403843612047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263.63</v>
      </c>
      <c r="F214" s="300" t="n">
        <v>-0.002195239</v>
      </c>
      <c r="G214" s="290" t="n">
        <v>74.195369984</v>
      </c>
      <c r="H214" s="289" t="n">
        <v>0.1</v>
      </c>
      <c r="I214" s="291" t="n">
        <v>0.44374</v>
      </c>
      <c r="J214" s="292" t="n">
        <v>35.72222</v>
      </c>
      <c r="K214" s="299" t="n">
        <v>1586.42496</v>
      </c>
      <c r="L214" s="290" t="n">
        <v>15.40825678685483</v>
      </c>
      <c r="M214" s="300" t="n">
        <v>-0.7923285942212085</v>
      </c>
      <c r="N214" s="292" t="n">
        <v>46.76891156090988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83.77</v>
      </c>
      <c r="F215" s="289" t="n">
        <v>0.23536348</v>
      </c>
      <c r="G215" s="295" t="n">
        <v>11.852674048</v>
      </c>
      <c r="H215" s="289" t="n">
        <v>0.127</v>
      </c>
      <c r="I215" s="296" t="n">
        <v>0.6365499999999999</v>
      </c>
      <c r="J215" s="297" t="n">
        <v>13.060431</v>
      </c>
      <c r="K215" s="301" t="n">
        <v>547.924992</v>
      </c>
      <c r="L215" s="295" t="n">
        <v>5.65243247153072</v>
      </c>
      <c r="M215" s="300" t="n">
        <v>-0.5231090934720759</v>
      </c>
      <c r="N215" s="297" t="n">
        <v>21.63193035889116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476.42</v>
      </c>
      <c r="F216" s="289" t="n">
        <v>0.037567735</v>
      </c>
      <c r="G216" s="290" t="n">
        <v>20.480968704</v>
      </c>
      <c r="H216" s="289" t="n">
        <v>0.111</v>
      </c>
      <c r="I216" s="291" t="n">
        <v>0.43186</v>
      </c>
      <c r="J216" s="292" t="n">
        <v>17.856821</v>
      </c>
      <c r="K216" s="299" t="n">
        <v>973.0801279999999</v>
      </c>
      <c r="L216" s="290" t="n">
        <v>7.932512313021469</v>
      </c>
      <c r="M216" s="300" t="n">
        <v>-0.6126886170441623</v>
      </c>
      <c r="N216" s="292" t="n">
        <v>21.04756531069556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218.53</v>
      </c>
      <c r="F217" s="289" t="n">
        <v>0.23784983</v>
      </c>
      <c r="G217" s="295" t="n">
        <v>29.427556352</v>
      </c>
      <c r="H217" s="289" t="n">
        <v>0.101</v>
      </c>
      <c r="I217" s="296" t="n">
        <v>0.40041</v>
      </c>
      <c r="J217" s="297" t="n">
        <v>27.31625</v>
      </c>
      <c r="K217" s="301" t="n">
        <v>840.764352</v>
      </c>
      <c r="L217" s="295" t="n">
        <v>8.034775660745405</v>
      </c>
      <c r="M217" s="300" t="n">
        <v>-0.7269642248021951</v>
      </c>
      <c r="N217" s="297" t="n">
        <v>35.00095922408946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278.12</v>
      </c>
      <c r="F218" s="300" t="n">
        <v>-0.00802511</v>
      </c>
      <c r="G218" s="290" t="n">
        <v>61.93195008</v>
      </c>
      <c r="H218" s="289" t="n">
        <v>0.08799999999999999</v>
      </c>
      <c r="I218" s="291" t="n">
        <v>0.31983998</v>
      </c>
      <c r="J218" s="292" t="n">
        <v>29.337553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-17.59811736846023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219.57</v>
      </c>
      <c r="F219" s="289" t="n">
        <v>0.10381055</v>
      </c>
      <c r="G219" s="295" t="n">
        <v>56.521916416</v>
      </c>
      <c r="H219" s="289" t="n">
        <v>0.03</v>
      </c>
      <c r="I219" s="296" t="n">
        <v>0.34428</v>
      </c>
      <c r="J219" s="297" t="n">
        <v>4.856669</v>
      </c>
      <c r="K219" s="301" t="n">
        <v>12428.99968</v>
      </c>
      <c r="L219" s="295" t="n">
        <v>84.03572280747341</v>
      </c>
      <c r="M219" s="289" t="n">
        <v>0.4867812016311057</v>
      </c>
      <c r="N219" s="297" t="n">
        <v>4.547583478584497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144.86</v>
      </c>
      <c r="F220" s="300" t="n">
        <v>-0.38924026</v>
      </c>
      <c r="G220" s="290" t="n">
        <v>16.754260992</v>
      </c>
      <c r="H220" s="289" t="n">
        <v>0.078</v>
      </c>
      <c r="I220" s="291" t="n">
        <v>0.31314</v>
      </c>
      <c r="J220" s="292" t="n">
        <v>15.509636</v>
      </c>
      <c r="K220" s="299" t="n">
        <v>1187.662464</v>
      </c>
      <c r="L220" s="290" t="n">
        <v>9.594362986545834</v>
      </c>
      <c r="M220" s="300" t="n">
        <v>-0.4273478853452831</v>
      </c>
      <c r="N220" s="292" t="n">
        <v>14.10692129394434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90.09999999999999</v>
      </c>
      <c r="F221" s="289" t="n">
        <v>0.002113223</v>
      </c>
      <c r="G221" s="295" t="n">
        <v>74.66722918400001</v>
      </c>
      <c r="H221" s="289" t="n">
        <v>0.102</v>
      </c>
      <c r="I221" s="296" t="n">
        <v>0.51632</v>
      </c>
      <c r="J221" s="297" t="n">
        <v>29.348534</v>
      </c>
      <c r="K221" s="301" t="n">
        <v>1330.813184</v>
      </c>
      <c r="L221" s="295" t="n">
        <v>10.34364358926057</v>
      </c>
      <c r="M221" s="300" t="n">
        <v>-0.8614701027170691</v>
      </c>
      <c r="N221" s="297" t="n">
        <v>56.10646897370984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72.56999999999999</v>
      </c>
      <c r="F222" s="300" t="n">
        <v>-0.24891329</v>
      </c>
      <c r="G222" s="290" t="n">
        <v>11.72771328</v>
      </c>
      <c r="H222" s="289" t="n">
        <v>0.026</v>
      </c>
      <c r="I222" s="291" t="n">
        <v>0.41222998</v>
      </c>
      <c r="J222" s="292" t="n">
        <v>18.233667</v>
      </c>
      <c r="K222" s="299" t="n">
        <v>574.21248</v>
      </c>
      <c r="L222" s="290" t="n">
        <v>3.275412930922689</v>
      </c>
      <c r="M222" s="300" t="n">
        <v>-0.7207117148311892</v>
      </c>
      <c r="N222" s="292" t="n">
        <v>20.42399724640259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136.53</v>
      </c>
      <c r="F223" s="289" t="n">
        <v>0.08979881000000001</v>
      </c>
      <c r="G223" s="295" t="n">
        <v>72.719777792</v>
      </c>
      <c r="H223" s="289" t="n">
        <v>0.156</v>
      </c>
      <c r="I223" s="296" t="n">
        <v>0.61994</v>
      </c>
      <c r="J223" s="297" t="n">
        <v>13.424779</v>
      </c>
      <c r="K223" s="301" t="n">
        <v>2864.250112</v>
      </c>
      <c r="L223" s="295" t="n">
        <v>64.19562892958797</v>
      </c>
      <c r="M223" s="300" t="n">
        <v>-0.1172191269174888</v>
      </c>
      <c r="N223" s="297" t="n">
        <v>25.38876507195891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305.64</v>
      </c>
      <c r="F224" s="300" t="n">
        <v>-0.18992841</v>
      </c>
      <c r="G224" s="290" t="n">
        <v>117.170388992</v>
      </c>
      <c r="H224" s="289" t="n">
        <v>0.026</v>
      </c>
      <c r="I224" s="291" t="n">
        <v>0.64697</v>
      </c>
      <c r="J224" s="292" t="n">
        <v>35.334106</v>
      </c>
      <c r="K224" s="299" t="n">
        <v>4359.875072</v>
      </c>
      <c r="L224" s="290" t="n">
        <v>37.1581587829258</v>
      </c>
      <c r="M224" s="300" t="n">
        <v>-0.6828707397611966</v>
      </c>
      <c r="N224" s="292" t="n">
        <v>26.87471117009107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102.28</v>
      </c>
      <c r="F225" s="289" t="n">
        <v>0.09671891000000001</v>
      </c>
      <c r="G225" s="295" t="n">
        <v>116.56851456</v>
      </c>
      <c r="H225" s="289" t="n">
        <v>0.08799999999999999</v>
      </c>
      <c r="I225" s="296" t="n">
        <v>0.21897</v>
      </c>
      <c r="J225" s="297" t="n">
        <v>78.07634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-89.3870321982799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460.14</v>
      </c>
      <c r="F226" s="289" t="n">
        <v>0.09195757</v>
      </c>
      <c r="G226" s="290" t="n">
        <v>101.716467712</v>
      </c>
      <c r="H226" s="289" t="n">
        <v>0.06</v>
      </c>
      <c r="I226" s="291" t="n">
        <v>0.35924998</v>
      </c>
      <c r="J226" s="292" t="n">
        <v>35.20582</v>
      </c>
      <c r="K226" s="299" t="n">
        <v>2662.362624</v>
      </c>
      <c r="L226" s="290" t="n">
        <v>18.53616474038137</v>
      </c>
      <c r="M226" s="300" t="n">
        <v>-0.8177663346227805</v>
      </c>
      <c r="N226" s="292" t="n">
        <v>38.2053392238352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262.09</v>
      </c>
      <c r="F227" s="289" t="n">
        <v>0.2994051</v>
      </c>
      <c r="G227" s="295" t="n">
        <v>44.470734848</v>
      </c>
      <c r="H227" s="289" t="n">
        <v>0.13</v>
      </c>
      <c r="I227" s="296" t="n">
        <v>0.35239</v>
      </c>
      <c r="J227" s="297" t="n">
        <v>37.01836</v>
      </c>
      <c r="K227" s="301" t="n">
        <v>1123.250048</v>
      </c>
      <c r="L227" s="295" t="n">
        <v>11.08436033252515</v>
      </c>
      <c r="M227" s="300" t="n">
        <v>-0.7507493327823063</v>
      </c>
      <c r="N227" s="297" t="n">
        <v>39.59112727599901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139.14</v>
      </c>
      <c r="F228" s="300" t="n">
        <v>-0.642056</v>
      </c>
      <c r="G228" s="290" t="n">
        <v>21.800228864</v>
      </c>
      <c r="H228" s="300" t="n">
        <v>-0.01</v>
      </c>
      <c r="I228" s="291" t="n">
        <v>0.55346</v>
      </c>
      <c r="J228" s="292" t="n">
        <v>3.7646105</v>
      </c>
      <c r="K228" s="299" t="n">
        <v>2403.62496</v>
      </c>
      <c r="L228" s="290" t="n">
        <v>14.96998472257842</v>
      </c>
      <c r="M228" s="300" t="n">
        <v>-0.3133106621967976</v>
      </c>
      <c r="N228" s="292" t="n">
        <v>8.172472240702643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94.95</v>
      </c>
      <c r="F229" s="300" t="n">
        <v>-0.1257711</v>
      </c>
      <c r="G229" s="295" t="n">
        <v>23.386023936</v>
      </c>
      <c r="H229" s="300" t="n">
        <v>-0.052</v>
      </c>
      <c r="I229" s="296" t="n">
        <v>0.14099</v>
      </c>
      <c r="J229" s="297" t="n">
        <v>14.882444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70.13</v>
      </c>
      <c r="F230" s="300" t="n">
        <v>-0.26810688</v>
      </c>
      <c r="G230" s="290" t="n">
        <v>26.910007296</v>
      </c>
      <c r="H230" s="289" t="n">
        <v>0.064</v>
      </c>
      <c r="I230" s="291" t="n">
        <v>0.30546</v>
      </c>
      <c r="J230" s="292" t="n">
        <v>18.651594</v>
      </c>
      <c r="K230" s="299" t="n">
        <v>1682.125056</v>
      </c>
      <c r="L230" s="290" t="n">
        <v>12.04776686660197</v>
      </c>
      <c r="M230" s="300" t="n">
        <v>-0.5522941805967927</v>
      </c>
      <c r="N230" s="292" t="n">
        <v>15.99762652241237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239.11</v>
      </c>
      <c r="F231" s="289" t="n">
        <v>0.81350017</v>
      </c>
      <c r="G231" s="295" t="n">
        <v>76.701966336</v>
      </c>
      <c r="H231" s="289" t="n">
        <v>0.206</v>
      </c>
      <c r="I231" s="296" t="n">
        <v>0.32740003</v>
      </c>
      <c r="J231" s="297" t="n">
        <v>33.44196</v>
      </c>
      <c r="K231" s="301" t="n">
        <v>2047.583488</v>
      </c>
      <c r="L231" s="295" t="n">
        <v>22.67359146196816</v>
      </c>
      <c r="M231" s="300" t="n">
        <v>-0.7043936088594599</v>
      </c>
      <c r="N231" s="297" t="n">
        <v>37.4597487877183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326.01</v>
      </c>
      <c r="F232" s="300" t="n">
        <v>-0.08078158000000001</v>
      </c>
      <c r="G232" s="290" t="n">
        <v>325.0700288</v>
      </c>
      <c r="H232" s="289" t="n">
        <v>0.048</v>
      </c>
      <c r="I232" s="291" t="n">
        <v>0.33126998</v>
      </c>
      <c r="J232" s="292" t="n">
        <v>23.15412</v>
      </c>
      <c r="K232" s="299" t="n">
        <v>10128.249856</v>
      </c>
      <c r="L232" s="290" t="n">
        <v>60.03790904596633</v>
      </c>
      <c r="M232" s="300" t="n">
        <v>-0.8153077683980987</v>
      </c>
      <c r="N232" s="292" t="n">
        <v>32.09537818680961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</v>
      </c>
      <c r="F233" s="289" t="n">
        <v>0.22035229</v>
      </c>
      <c r="G233" s="295" t="n">
        <v>23.620306944</v>
      </c>
      <c r="H233" s="300" t="n">
        <v>-0.124</v>
      </c>
      <c r="I233" s="296" t="n">
        <v>0.261</v>
      </c>
      <c r="J233" s="297" t="n">
        <v>11.992263</v>
      </c>
      <c r="K233" s="301" t="n">
        <v>1483.359744</v>
      </c>
      <c r="L233" s="295" t="n">
        <v>7.335160264419617</v>
      </c>
      <c r="M233" s="300" t="n">
        <v>-0.6894553368078528</v>
      </c>
      <c r="N233" s="297" t="n">
        <v>15.92351947498988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150.42</v>
      </c>
      <c r="F234" s="289" t="n">
        <v>0.03296256</v>
      </c>
      <c r="G234" s="290" t="n">
        <v>29.314306048</v>
      </c>
      <c r="H234" s="289" t="n">
        <v>0.131</v>
      </c>
      <c r="I234" s="291" t="n">
        <v>0.93031</v>
      </c>
      <c r="J234" s="292" t="n">
        <v>14.203965</v>
      </c>
      <c r="K234" s="293" t="inlineStr">
        <is>
          <t>—</t>
        </is>
      </c>
      <c r="L234" s="290" t="n">
        <v>11.67028080233204</v>
      </c>
      <c r="M234" s="300" t="n">
        <v>-0.6018912819146113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148.81</v>
      </c>
      <c r="F235" s="300" t="n">
        <v>-0.6325407</v>
      </c>
      <c r="G235" s="295" t="n">
        <v>9.9631104</v>
      </c>
      <c r="H235" s="300" t="n">
        <v>-0.015</v>
      </c>
      <c r="I235" s="296" t="n">
        <v>0.68987</v>
      </c>
      <c r="J235" s="297" t="n">
        <v>14.704545</v>
      </c>
      <c r="K235" s="301" t="n">
        <v>1064.192896</v>
      </c>
      <c r="L235" s="295" t="n">
        <v>6.320515430335947</v>
      </c>
      <c r="M235" s="300" t="n">
        <v>-0.365608211032576</v>
      </c>
      <c r="N235" s="297" t="n">
        <v>9.362128463306336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312.17</v>
      </c>
      <c r="F236" s="289" t="n">
        <v>0.21471655</v>
      </c>
      <c r="G236" s="290" t="n">
        <v>58.155696128</v>
      </c>
      <c r="H236" s="289" t="n">
        <v>1.9</v>
      </c>
      <c r="I236" s="291" t="n">
        <v>0.30414</v>
      </c>
      <c r="J236" s="292" t="n">
        <v>33.89468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548.6799999999999</v>
      </c>
      <c r="F237" s="289" t="n">
        <v>0.12792683</v>
      </c>
      <c r="G237" s="295" t="n">
        <v>126.505639936</v>
      </c>
      <c r="H237" s="289" t="n">
        <v>0.003</v>
      </c>
      <c r="I237" s="296" t="n">
        <v>0.09906</v>
      </c>
      <c r="J237" s="297" t="n">
        <v>26.59622</v>
      </c>
      <c r="K237" s="301" t="n">
        <v>3987.124992</v>
      </c>
      <c r="L237" s="295" t="n">
        <v>42.99006471158856</v>
      </c>
      <c r="M237" s="300" t="n">
        <v>-0.6601727422323819</v>
      </c>
      <c r="N237" s="297" t="n">
        <v>31.72853639935249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73.75</v>
      </c>
      <c r="F238" s="289" t="n">
        <v>0.19182289</v>
      </c>
      <c r="G238" s="290" t="n">
        <v>14.877914112</v>
      </c>
      <c r="H238" s="289" t="n">
        <v>0.065</v>
      </c>
      <c r="I238" s="291" t="n">
        <v>0.35682</v>
      </c>
      <c r="J238" s="292" t="n">
        <v>18.254951</v>
      </c>
      <c r="K238" s="299" t="n">
        <v>738.499968</v>
      </c>
      <c r="L238" s="290" t="n">
        <v>5.329762650291254</v>
      </c>
      <c r="M238" s="300" t="n">
        <v>-0.6417668088302475</v>
      </c>
      <c r="N238" s="292" t="n">
        <v>20.14612779069206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69.73999999999999</v>
      </c>
      <c r="F239" s="300" t="n">
        <v>-0.02105558</v>
      </c>
      <c r="G239" s="295" t="n">
        <v>57.924677632</v>
      </c>
      <c r="H239" s="289" t="n">
        <v>0.024</v>
      </c>
      <c r="I239" s="296" t="n">
        <v>0.25180998</v>
      </c>
      <c r="J239" s="297" t="n">
        <v>46.493332</v>
      </c>
      <c r="K239" s="301" t="n">
        <v>849.750016</v>
      </c>
      <c r="L239" s="295" t="n">
        <v>5.650004189721678</v>
      </c>
      <c r="M239" s="300" t="n">
        <v>-0.9024594625175716</v>
      </c>
      <c r="N239" s="297" t="n">
        <v>68.16672857823164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185.82</v>
      </c>
      <c r="F240" s="289" t="n">
        <v>0.27352476</v>
      </c>
      <c r="G240" s="290" t="n">
        <v>370.078711808</v>
      </c>
      <c r="H240" s="289" t="n">
        <v>0.023</v>
      </c>
      <c r="I240" s="291" t="n">
        <v>0.42421</v>
      </c>
      <c r="J240" s="292" t="n">
        <v>32.372826</v>
      </c>
      <c r="K240" s="299" t="n">
        <v>11776.499712</v>
      </c>
      <c r="L240" s="290" t="n">
        <v>177.1080568826853</v>
      </c>
      <c r="M240" s="300" t="n">
        <v>-0.5214313841035783</v>
      </c>
      <c r="N240" s="292" t="n">
        <v>31.42518571822642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552.52</v>
      </c>
      <c r="F241" s="289" t="n">
        <v>0.06928313</v>
      </c>
      <c r="G241" s="295" t="n">
        <v>78.476337152</v>
      </c>
      <c r="H241" s="289" t="n">
        <v>0.044</v>
      </c>
      <c r="I241" s="296" t="n">
        <v>0.20517999</v>
      </c>
      <c r="J241" s="297" t="n">
        <v>17.331244</v>
      </c>
      <c r="K241" s="301" t="n">
        <v>2071.62496</v>
      </c>
      <c r="L241" s="295" t="n">
        <v>28.63273313314855</v>
      </c>
      <c r="M241" s="300" t="n">
        <v>-0.6351418252652375</v>
      </c>
      <c r="N241" s="297" t="n">
        <v>37.88153631800227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393.3</v>
      </c>
      <c r="F242" s="289" t="n">
        <v>0.5114715</v>
      </c>
      <c r="G242" s="290" t="n">
        <v>23.407777792</v>
      </c>
      <c r="H242" s="289" t="n">
        <v>0.166</v>
      </c>
      <c r="I242" s="291" t="n">
        <v>0.69865</v>
      </c>
      <c r="J242" s="292" t="n">
        <v>26.046356</v>
      </c>
      <c r="K242" s="299" t="n">
        <v>656.1875199999999</v>
      </c>
      <c r="L242" s="290" t="n">
        <v>7.759051925644319</v>
      </c>
      <c r="M242" s="300" t="n">
        <v>-0.6685267608659501</v>
      </c>
      <c r="N242" s="292" t="n">
        <v>22.55738272955877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265.27</v>
      </c>
      <c r="F243" s="289" t="n">
        <v>0.015893102</v>
      </c>
      <c r="G243" s="295" t="n">
        <v>21.752139776</v>
      </c>
      <c r="H243" s="289" t="n">
        <v>0.058</v>
      </c>
      <c r="I243" s="296" t="n">
        <v>0.28834</v>
      </c>
      <c r="J243" s="297" t="n">
        <v>23.47522</v>
      </c>
      <c r="K243" s="301" t="n">
        <v>1142.537472</v>
      </c>
      <c r="L243" s="295" t="n">
        <v>11.58346132730763</v>
      </c>
      <c r="M243" s="300" t="n">
        <v>-0.4674794550516764</v>
      </c>
      <c r="N243" s="297" t="n">
        <v>19.03844778230608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77.51000000000001</v>
      </c>
      <c r="F244" s="289" t="n">
        <v>0.018662095</v>
      </c>
      <c r="G244" s="290" t="n">
        <v>19.788572672</v>
      </c>
      <c r="H244" s="300" t="n">
        <v>-0.036</v>
      </c>
      <c r="I244" s="291" t="n">
        <v>0.36346</v>
      </c>
      <c r="J244" s="292" t="n">
        <v>23.996904</v>
      </c>
      <c r="K244" s="299" t="n">
        <v>3702.625024</v>
      </c>
      <c r="L244" s="290" t="n">
        <v>17.97840198791323</v>
      </c>
      <c r="M244" s="300" t="n">
        <v>-0.09147555582157184</v>
      </c>
      <c r="N244" s="292" t="n">
        <v>5.344471034458715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11.27</v>
      </c>
      <c r="F245" s="300" t="n">
        <v>-0.7289562000000001</v>
      </c>
      <c r="G245" s="295" t="n">
        <v>1.409260672</v>
      </c>
      <c r="H245" s="300" t="n">
        <v>-0.041</v>
      </c>
      <c r="I245" s="296" t="n">
        <v>0.32091</v>
      </c>
      <c r="J245" s="297" t="n">
        <v>5.1156125</v>
      </c>
      <c r="K245" s="301" t="n">
        <v>22.8875</v>
      </c>
      <c r="L245" s="295" t="n">
        <v>0.3765189856050248</v>
      </c>
      <c r="M245" s="300" t="n">
        <v>-0.7328251663543018</v>
      </c>
      <c r="N245" s="297" t="n">
        <v>61.57337159016931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515.4400000000001</v>
      </c>
      <c r="F246" s="289" t="n">
        <v>0.106141925</v>
      </c>
      <c r="G246" s="290" t="n">
        <v>238.312292352</v>
      </c>
      <c r="H246" s="289" t="n">
        <v>0.082</v>
      </c>
      <c r="I246" s="291" t="n">
        <v>0.48766</v>
      </c>
      <c r="J246" s="292" t="n">
        <v>34.135098</v>
      </c>
      <c r="K246" s="299" t="n">
        <v>4694.49984</v>
      </c>
      <c r="L246" s="290" t="n">
        <v>43.28920123147361</v>
      </c>
      <c r="M246" s="300" t="n">
        <v>-0.8183509511648138</v>
      </c>
      <c r="N246" s="292" t="n">
        <v>50.76415072716246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166.44</v>
      </c>
      <c r="F247" s="289" t="n">
        <v>0.4566778</v>
      </c>
      <c r="G247" s="295" t="n">
        <v>21.768876032</v>
      </c>
      <c r="H247" s="289" t="n">
        <v>0.044</v>
      </c>
      <c r="I247" s="296" t="n">
        <v>0.1362</v>
      </c>
      <c r="J247" s="297" t="n">
        <v>26.88853</v>
      </c>
      <c r="K247" s="301" t="n">
        <v>783.248512</v>
      </c>
      <c r="L247" s="295" t="n">
        <v>5.712249294432499</v>
      </c>
      <c r="M247" s="300" t="n">
        <v>-0.7375955797609597</v>
      </c>
      <c r="N247" s="297" t="n">
        <v>27.79306419738209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33.63</v>
      </c>
      <c r="F248" s="289" t="n">
        <v>0.12474918</v>
      </c>
      <c r="G248" s="290" t="n">
        <v>24.238534656</v>
      </c>
      <c r="H248" s="300" t="n">
        <v>-0.061</v>
      </c>
      <c r="I248" s="291" t="n">
        <v>0.06254999999999999</v>
      </c>
      <c r="J248" s="292" t="n">
        <v>15.432977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-35.86245130096599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13.45</v>
      </c>
      <c r="F249" s="300" t="n">
        <v>-0.37644875</v>
      </c>
      <c r="G249" s="295" t="n">
        <v>6.43497984</v>
      </c>
      <c r="H249" s="300" t="n">
        <v>-0.019</v>
      </c>
      <c r="I249" s="296" t="n">
        <v>0.24274999</v>
      </c>
      <c r="J249" s="297" t="n">
        <v>8.357567</v>
      </c>
      <c r="K249" s="301" t="n">
        <v>654.675008</v>
      </c>
      <c r="L249" s="295" t="n">
        <v>3.453746196038782</v>
      </c>
      <c r="M249" s="300" t="n">
        <v>-0.4632856229680461</v>
      </c>
      <c r="N249" s="297" t="n">
        <v>9.829273562555178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313.49</v>
      </c>
      <c r="F250" s="289" t="n">
        <v>0.18320441</v>
      </c>
      <c r="G250" s="290" t="n">
        <v>839.999946752</v>
      </c>
      <c r="H250" s="289" t="n">
        <v>0.127</v>
      </c>
      <c r="I250" s="291" t="n">
        <v>0</v>
      </c>
      <c r="J250" s="292" t="n">
        <v>15.013889</v>
      </c>
      <c r="K250" s="293" t="inlineStr">
        <is>
          <t>—</t>
        </is>
      </c>
      <c r="L250" s="290" t="n">
        <v>287.463946514389</v>
      </c>
      <c r="M250" s="300" t="n">
        <v>-0.6577809943608731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101.54</v>
      </c>
      <c r="F251" s="300" t="n">
        <v>-0.22393763</v>
      </c>
      <c r="G251" s="295" t="n">
        <v>33.705224192</v>
      </c>
      <c r="H251" s="289" t="n">
        <v>0.027</v>
      </c>
      <c r="I251" s="296" t="n">
        <v>0.37147</v>
      </c>
      <c r="J251" s="297" t="n">
        <v>19.640232</v>
      </c>
      <c r="K251" s="301" t="n">
        <v>1054.625024</v>
      </c>
      <c r="L251" s="295" t="n">
        <v>7.363856689115775</v>
      </c>
      <c r="M251" s="300" t="n">
        <v>-0.781521800680869</v>
      </c>
      <c r="N251" s="297" t="n">
        <v>31.95943874149909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47.22</v>
      </c>
      <c r="F252" s="289" t="n">
        <v>0.4881816</v>
      </c>
      <c r="G252" s="290" t="n">
        <v>12.08129536</v>
      </c>
      <c r="H252" s="289" t="n">
        <v>0.042</v>
      </c>
      <c r="I252" s="291" t="n">
        <v>0.4416</v>
      </c>
      <c r="J252" s="292" t="n">
        <v>64.68492999999999</v>
      </c>
      <c r="K252" s="299" t="n">
        <v>528.360256</v>
      </c>
      <c r="L252" s="290" t="n">
        <v>4.65047170893647</v>
      </c>
      <c r="M252" s="300" t="n">
        <v>-0.6150684533105836</v>
      </c>
      <c r="N252" s="292" t="n">
        <v>22.86563983476456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45.96</v>
      </c>
      <c r="F253" s="300" t="n">
        <v>-0.2407071</v>
      </c>
      <c r="G253" s="295" t="n">
        <v>68.06156902399999</v>
      </c>
      <c r="H253" s="289" t="n">
        <v>0.001</v>
      </c>
      <c r="I253" s="296" t="n">
        <v>0.40919998</v>
      </c>
      <c r="J253" s="297" t="n">
        <v>30.236841</v>
      </c>
      <c r="K253" s="301" t="n">
        <v>1313.874944</v>
      </c>
      <c r="L253" s="295" t="n">
        <v>11.39413803771608</v>
      </c>
      <c r="M253" s="300" t="n">
        <v>-0.8325907233537584</v>
      </c>
      <c r="N253" s="297" t="n">
        <v>41.95908233619531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143.73</v>
      </c>
      <c r="F254" s="289" t="n">
        <v>0.098433375</v>
      </c>
      <c r="G254" s="290" t="n">
        <v>196.470407168</v>
      </c>
      <c r="H254" s="289" t="n">
        <v>0.08500000000000001</v>
      </c>
      <c r="I254" s="291" t="n">
        <v>0.54383</v>
      </c>
      <c r="J254" s="292" t="n">
        <v>22.56358</v>
      </c>
      <c r="K254" s="299" t="n">
        <v>8746.250239999999</v>
      </c>
      <c r="L254" s="290" t="n">
        <v>85.8094015645643</v>
      </c>
      <c r="M254" s="300" t="n">
        <v>-0.5632451583856622</v>
      </c>
      <c r="N254" s="292" t="n">
        <v>22.46055218229727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184.21</v>
      </c>
      <c r="F255" s="289" t="n">
        <v>0.26439703</v>
      </c>
      <c r="G255" s="295" t="n">
        <v>248.072552448</v>
      </c>
      <c r="H255" s="289" t="n">
        <v>0.08699999999999999</v>
      </c>
      <c r="I255" s="296" t="n">
        <v>0.20212999</v>
      </c>
      <c r="J255" s="297" t="n">
        <v>34.62594</v>
      </c>
      <c r="K255" s="301" t="n">
        <v>7233.375232</v>
      </c>
      <c r="L255" s="295" t="n">
        <v>124.4719353756415</v>
      </c>
      <c r="M255" s="300" t="n">
        <v>-0.4982438236421468</v>
      </c>
      <c r="N255" s="297" t="n">
        <v>34.29554617523816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145.39</v>
      </c>
      <c r="F256" s="289" t="n">
        <v>0.8424787500000001</v>
      </c>
      <c r="G256" s="290" t="n">
        <v>29.375281152</v>
      </c>
      <c r="H256" s="289" t="n">
        <v>0.212</v>
      </c>
      <c r="I256" s="291" t="n">
        <v>0.7617699999999999</v>
      </c>
      <c r="J256" s="292" t="n">
        <v>44.19149</v>
      </c>
      <c r="K256" s="299" t="n">
        <v>1529.737472</v>
      </c>
      <c r="L256" s="290" t="n">
        <v>15.59758119484683</v>
      </c>
      <c r="M256" s="300" t="n">
        <v>-0.4690235945610728</v>
      </c>
      <c r="N256" s="292" t="n">
        <v>19.20282499849752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897.63</v>
      </c>
      <c r="F257" s="289" t="n">
        <v>1.5140176</v>
      </c>
      <c r="G257" s="295" t="n">
        <v>413.441163264</v>
      </c>
      <c r="H257" s="289" t="n">
        <v>0.222</v>
      </c>
      <c r="I257" s="296" t="n">
        <v>0.28601998</v>
      </c>
      <c r="J257" s="297" t="n">
        <v>44.636</v>
      </c>
      <c r="K257" s="301" t="n">
        <v>3776.624896</v>
      </c>
      <c r="L257" s="295" t="n">
        <v>41.16433698440342</v>
      </c>
      <c r="M257" s="300" t="n">
        <v>-0.900434836581286</v>
      </c>
      <c r="N257" s="297" t="n">
        <v>109.4737214008691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82.40000000000001</v>
      </c>
      <c r="F258" s="289" t="n">
        <v>0.13875067</v>
      </c>
      <c r="G258" s="290" t="n">
        <v>252.159606784</v>
      </c>
      <c r="H258" s="289" t="n">
        <v>0.057</v>
      </c>
      <c r="I258" s="291" t="n">
        <v>0</v>
      </c>
      <c r="J258" s="292" t="n">
        <v>12.735703</v>
      </c>
      <c r="K258" s="293" t="inlineStr">
        <is>
          <t>—</t>
        </is>
      </c>
      <c r="L258" s="290" t="n">
        <v>98.22674880885955</v>
      </c>
      <c r="M258" s="300" t="n">
        <v>-0.6104580346486636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241.51</v>
      </c>
      <c r="F259" s="289" t="n">
        <v>0.13866103</v>
      </c>
      <c r="G259" s="295" t="n">
        <v>2597.949538304</v>
      </c>
      <c r="H259" s="289" t="n">
        <v>0.166</v>
      </c>
      <c r="I259" s="296" t="n">
        <v>0.50604</v>
      </c>
      <c r="J259" s="297" t="n">
        <v>31.652685</v>
      </c>
      <c r="K259" s="301" t="n">
        <v>9806.624768</v>
      </c>
      <c r="L259" s="295" t="n">
        <v>190.5894129228757</v>
      </c>
      <c r="M259" s="300" t="n">
        <v>-0.926638523915558</v>
      </c>
      <c r="N259" s="297" t="n">
        <v>264.9178041731269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122.08</v>
      </c>
      <c r="F260" s="300" t="n">
        <v>-0.18155003</v>
      </c>
      <c r="G260" s="290" t="n">
        <v>15.355889664</v>
      </c>
      <c r="H260" s="289" t="n">
        <v>0.037</v>
      </c>
      <c r="I260" s="291" t="n">
        <v>0.17906</v>
      </c>
      <c r="J260" s="292" t="n">
        <v>11.169259</v>
      </c>
      <c r="K260" s="299" t="n">
        <v>1194.749952</v>
      </c>
      <c r="L260" s="290" t="n">
        <v>7.949459943753025</v>
      </c>
      <c r="M260" s="300" t="n">
        <v>-0.4823185033434071</v>
      </c>
      <c r="N260" s="292" t="n">
        <v>12.85280628266558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83.13</v>
      </c>
      <c r="F261" s="289" t="n">
        <v>0.2738278</v>
      </c>
      <c r="G261" s="295" t="n">
        <v>12.923021312</v>
      </c>
      <c r="H261" s="289" t="n">
        <v>0.027</v>
      </c>
      <c r="I261" s="296" t="n">
        <v>0.30622998</v>
      </c>
      <c r="J261" s="297" t="n">
        <v>34.06967</v>
      </c>
      <c r="K261" s="301" t="n">
        <v>842.1875199999999</v>
      </c>
      <c r="L261" s="295" t="n">
        <v>4.985298646889384</v>
      </c>
      <c r="M261" s="300" t="n">
        <v>-0.6142311827451559</v>
      </c>
      <c r="N261" s="297" t="n">
        <v>15.34458862002609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181.06</v>
      </c>
      <c r="F262" s="289" t="n">
        <v>0.15405703</v>
      </c>
      <c r="G262" s="290" t="n">
        <v>30.218913792</v>
      </c>
      <c r="H262" s="289" t="n">
        <v>0.08400000000000001</v>
      </c>
      <c r="I262" s="291" t="n">
        <v>0.32991</v>
      </c>
      <c r="J262" s="292" t="n">
        <v>22.464018</v>
      </c>
      <c r="K262" s="299" t="n">
        <v>2156.75008</v>
      </c>
      <c r="L262" s="290" t="n">
        <v>25.07092517650544</v>
      </c>
      <c r="M262" s="300" t="n">
        <v>-0.1703565075478461</v>
      </c>
      <c r="N262" s="292" t="n">
        <v>14.01131929017942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24.68</v>
      </c>
      <c r="F263" s="289" t="n">
        <v>0.035234928</v>
      </c>
      <c r="G263" s="295" t="n">
        <v>22.570420224</v>
      </c>
      <c r="H263" s="289" t="n">
        <v>0.09</v>
      </c>
      <c r="I263" s="296" t="n">
        <v>0.20315</v>
      </c>
      <c r="J263" s="297" t="n">
        <v>9.140739999999999</v>
      </c>
      <c r="K263" s="301" t="n">
        <v>3450.87488</v>
      </c>
      <c r="L263" s="295" t="n">
        <v>31.50349718746034</v>
      </c>
      <c r="M263" s="289" t="n">
        <v>0.3957869137926573</v>
      </c>
      <c r="N263" s="297" t="n">
        <v>6.540492128535242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81.83</v>
      </c>
      <c r="F264" s="289" t="n">
        <v>0.7395834</v>
      </c>
      <c r="G264" s="290" t="n">
        <v>53.761851392</v>
      </c>
      <c r="H264" s="289" t="n">
        <v>0.129</v>
      </c>
      <c r="I264" s="291" t="n">
        <v>0.19900998</v>
      </c>
      <c r="J264" s="292" t="n">
        <v>11.945986</v>
      </c>
      <c r="K264" s="299" t="n">
        <v>3093.374976</v>
      </c>
      <c r="L264" s="290" t="n">
        <v>32.8004548024408</v>
      </c>
      <c r="M264" s="300" t="n">
        <v>-0.3898935034197565</v>
      </c>
      <c r="N264" s="292" t="n">
        <v>17.37967341796975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1313.96</v>
      </c>
      <c r="F265" s="289" t="n">
        <v>0.23465788</v>
      </c>
      <c r="G265" s="295" t="n">
        <v>62.036148224</v>
      </c>
      <c r="H265" s="289" t="n">
        <v>0.101</v>
      </c>
      <c r="I265" s="296" t="n">
        <v>0.39150003</v>
      </c>
      <c r="J265" s="297" t="n">
        <v>35.331005</v>
      </c>
      <c r="K265" s="301" t="n">
        <v>1152.125056</v>
      </c>
      <c r="L265" s="295" t="n">
        <v>9.968470019505876</v>
      </c>
      <c r="M265" s="300" t="n">
        <v>-0.8393119124109424</v>
      </c>
      <c r="N265" s="297" t="n">
        <v>53.84497934331878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1068.49</v>
      </c>
      <c r="F266" s="289" t="n">
        <v>0.53774965</v>
      </c>
      <c r="G266" s="290" t="n">
        <v>66.93721702400001</v>
      </c>
      <c r="H266" s="289" t="n">
        <v>0.07199999999999999</v>
      </c>
      <c r="I266" s="291" t="n">
        <v>0.38393003</v>
      </c>
      <c r="J266" s="292" t="n">
        <v>27.320122</v>
      </c>
      <c r="K266" s="299" t="n">
        <v>1870.625024</v>
      </c>
      <c r="L266" s="290" t="n">
        <v>13.41347329564554</v>
      </c>
      <c r="M266" s="300" t="n">
        <v>-0.7996111297720041</v>
      </c>
      <c r="N266" s="292" t="n">
        <v>35.78334451326681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158.75</v>
      </c>
      <c r="F267" s="300" t="n">
        <v>-0.090987146</v>
      </c>
      <c r="G267" s="295" t="n">
        <v>12.142848</v>
      </c>
      <c r="H267" s="289" t="n">
        <v>0.07000000000000001</v>
      </c>
      <c r="I267" s="296" t="n">
        <v>0.28755</v>
      </c>
      <c r="J267" s="297" t="n">
        <v>17.897408</v>
      </c>
      <c r="K267" s="301" t="n">
        <v>809.049984</v>
      </c>
      <c r="L267" s="295" t="n">
        <v>5.464766651949668</v>
      </c>
      <c r="M267" s="300" t="n">
        <v>-0.5499600545152449</v>
      </c>
      <c r="N267" s="297" t="n">
        <v>15.00877431418378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31.25</v>
      </c>
      <c r="F268" s="300" t="n">
        <v>-0.37798566</v>
      </c>
      <c r="G268" s="290" t="n">
        <v>40.085434368</v>
      </c>
      <c r="H268" s="289" t="n">
        <v>0.074</v>
      </c>
      <c r="I268" s="291" t="n">
        <v>0.39648998</v>
      </c>
      <c r="J268" s="292" t="n">
        <v>28.669724</v>
      </c>
      <c r="K268" s="299" t="n">
        <v>1087.90976</v>
      </c>
      <c r="L268" s="290" t="n">
        <v>8.466122169491536</v>
      </c>
      <c r="M268" s="300" t="n">
        <v>-0.7887980434047636</v>
      </c>
      <c r="N268" s="292" t="n">
        <v>36.84628907088764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168.34</v>
      </c>
      <c r="F269" s="289" t="n">
        <v>0.35856676</v>
      </c>
      <c r="G269" s="295" t="n">
        <v>185.96593664</v>
      </c>
      <c r="H269" s="289" t="n">
        <v>0.092</v>
      </c>
      <c r="I269" s="296" t="n">
        <v>0.31351998</v>
      </c>
      <c r="J269" s="297" t="n">
        <v>32.81481</v>
      </c>
      <c r="K269" s="301" t="n">
        <v>4314.25024</v>
      </c>
      <c r="L269" s="295" t="n">
        <v>35.07680576422951</v>
      </c>
      <c r="M269" s="300" t="n">
        <v>-0.8113804796835856</v>
      </c>
      <c r="N269" s="297" t="n">
        <v>43.10504400403997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405.55</v>
      </c>
      <c r="F270" s="289" t="n">
        <v>0.2934966</v>
      </c>
      <c r="G270" s="290" t="n">
        <v>368.297934848</v>
      </c>
      <c r="H270" s="289" t="n">
        <v>0.02</v>
      </c>
      <c r="I270" s="291" t="n">
        <v>0.18801</v>
      </c>
      <c r="J270" s="292" t="n">
        <v>30.584463</v>
      </c>
      <c r="K270" s="299" t="n">
        <v>17687.5008</v>
      </c>
      <c r="L270" s="290" t="n">
        <v>159.9099075300348</v>
      </c>
      <c r="M270" s="300" t="n">
        <v>-0.5658137274214392</v>
      </c>
      <c r="N270" s="292" t="n">
        <v>20.82249873550253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378.51</v>
      </c>
      <c r="F271" s="289" t="n">
        <v>0.019747853</v>
      </c>
      <c r="G271" s="295" t="n">
        <v>83.96858982400001</v>
      </c>
      <c r="H271" s="289" t="n">
        <v>0.043</v>
      </c>
      <c r="I271" s="296" t="n">
        <v>0.41612998</v>
      </c>
      <c r="J271" s="297" t="n">
        <v>13.038581</v>
      </c>
      <c r="K271" s="301" t="n">
        <v>5726.000128</v>
      </c>
      <c r="L271" s="295" t="n">
        <v>51.14483616255506</v>
      </c>
      <c r="M271" s="300" t="n">
        <v>-0.3909051435810015</v>
      </c>
      <c r="N271" s="297" t="n">
        <v>14.66443954260422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31.06</v>
      </c>
      <c r="F273" s="300" t="n">
        <v>-0.3607738</v>
      </c>
      <c r="G273" s="295" t="n">
        <v>29.9203584</v>
      </c>
      <c r="H273" s="289" t="n">
        <v>0.021</v>
      </c>
      <c r="I273" s="296" t="n">
        <v>0.47522998</v>
      </c>
      <c r="J273" s="297" t="n">
        <v>19.291925</v>
      </c>
      <c r="K273" s="301" t="n">
        <v>999.977152</v>
      </c>
      <c r="L273" s="295" t="n">
        <v>8.297069430291023</v>
      </c>
      <c r="M273" s="300" t="n">
        <v>-0.7226948514663841</v>
      </c>
      <c r="N273" s="297" t="n">
        <v>29.92104216725144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63.47</v>
      </c>
      <c r="F274" s="289" t="n">
        <v>0.05607319</v>
      </c>
      <c r="G274" s="290" t="n">
        <v>20.487149568</v>
      </c>
      <c r="H274" s="300" t="n">
        <v>-0.063</v>
      </c>
      <c r="I274" s="291" t="n">
        <v>0.09227</v>
      </c>
      <c r="J274" s="292" t="n">
        <v>8.4315605</v>
      </c>
      <c r="K274" s="299" t="n">
        <v>987</v>
      </c>
      <c r="L274" s="290" t="n">
        <v>6.511939575845305</v>
      </c>
      <c r="M274" s="300" t="n">
        <v>-0.6821451635215932</v>
      </c>
      <c r="N274" s="292" t="n">
        <v>20.75699041774063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14.71</v>
      </c>
      <c r="F275" s="289" t="n">
        <v>0.41035473</v>
      </c>
      <c r="G275" s="295" t="n">
        <v>58.614829056</v>
      </c>
      <c r="H275" s="289" t="n">
        <v>0.064</v>
      </c>
      <c r="I275" s="296" t="n">
        <v>0.07063999999999999</v>
      </c>
      <c r="J275" s="297" t="n">
        <v>7.9936094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-25.61628197090944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24.44</v>
      </c>
      <c r="F276" s="300" t="n">
        <v>-0.2007848</v>
      </c>
      <c r="G276" s="290" t="n">
        <v>13.448946688</v>
      </c>
      <c r="H276" s="300" t="n">
        <v>-0.029</v>
      </c>
      <c r="I276" s="291" t="n">
        <v>0.15783</v>
      </c>
      <c r="J276" s="292" t="n">
        <v>28.752941</v>
      </c>
      <c r="K276" s="299" t="n">
        <v>471.16976</v>
      </c>
      <c r="L276" s="290" t="n">
        <v>2.727243277979801</v>
      </c>
      <c r="M276" s="300" t="n">
        <v>-0.7972151023237216</v>
      </c>
      <c r="N276" s="292" t="n">
        <v>28.5437376521787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25.98</v>
      </c>
      <c r="F277" s="300" t="n">
        <v>-0.31846797</v>
      </c>
      <c r="G277" s="295" t="n">
        <v>6.619465728</v>
      </c>
      <c r="H277" s="289" t="n">
        <v>0.043</v>
      </c>
      <c r="I277" s="296" t="n">
        <v>0.38301998</v>
      </c>
      <c r="J277" s="297" t="n">
        <v>12.99</v>
      </c>
      <c r="K277" s="301" t="n">
        <v>789.750016</v>
      </c>
      <c r="L277" s="295" t="n">
        <v>4.706609979780507</v>
      </c>
      <c r="M277" s="300" t="n">
        <v>-0.288974341256608</v>
      </c>
      <c r="N277" s="297" t="n">
        <v>8.381723025251576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287.96</v>
      </c>
      <c r="F278" s="289" t="n">
        <v>0.11577809</v>
      </c>
      <c r="G278" s="290" t="n">
        <v>77.22942464</v>
      </c>
      <c r="H278" s="289" t="n">
        <v>0.113</v>
      </c>
      <c r="I278" s="291" t="n">
        <v>0.50914</v>
      </c>
      <c r="J278" s="292" t="n">
        <v>17.579975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-396.3023614853681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67.95999999999999</v>
      </c>
      <c r="F279" s="289" t="n">
        <v>0.0105576515</v>
      </c>
      <c r="G279" s="295" t="n">
        <v>14.381730816</v>
      </c>
      <c r="H279" s="289" t="n">
        <v>0.054</v>
      </c>
      <c r="I279" s="296" t="n">
        <v>0.18922001</v>
      </c>
      <c r="J279" s="297" t="n">
        <v>40.45238</v>
      </c>
      <c r="K279" s="301" t="n">
        <v>1091.124992</v>
      </c>
      <c r="L279" s="295" t="n">
        <v>8.658655430875566</v>
      </c>
      <c r="M279" s="300" t="n">
        <v>-0.3979406552900701</v>
      </c>
      <c r="N279" s="297" t="n">
        <v>13.18064485770664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80.22</v>
      </c>
      <c r="F280" s="289" t="n">
        <v>0.14289784</v>
      </c>
      <c r="G280" s="290" t="n">
        <v>9.138402304</v>
      </c>
      <c r="H280" s="289" t="n">
        <v>0.063</v>
      </c>
      <c r="I280" s="291" t="n">
        <v>0.31194</v>
      </c>
      <c r="J280" s="292" t="n">
        <v>24.235651</v>
      </c>
      <c r="K280" s="299" t="n">
        <v>290.124992</v>
      </c>
      <c r="L280" s="290" t="n">
        <v>2.936650704705374</v>
      </c>
      <c r="M280" s="300" t="n">
        <v>-0.6786472506884532</v>
      </c>
      <c r="N280" s="292" t="n">
        <v>31.49815596217233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260.9</v>
      </c>
      <c r="F281" s="289" t="n">
        <v>1.1399279</v>
      </c>
      <c r="G281" s="295" t="n">
        <v>59.417612288</v>
      </c>
      <c r="H281" s="289" t="n">
        <v>0.213</v>
      </c>
      <c r="I281" s="296" t="n">
        <v>0.14062999</v>
      </c>
      <c r="J281" s="297" t="n">
        <v>25.90864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-154.6930847565738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154.43</v>
      </c>
      <c r="F282" s="289" t="n">
        <v>0.25471234</v>
      </c>
      <c r="G282" s="290" t="n">
        <v>43.793199104</v>
      </c>
      <c r="H282" s="300" t="n">
        <v>-0.023</v>
      </c>
      <c r="I282" s="291" t="n">
        <v>0.21597</v>
      </c>
      <c r="J282" s="292" t="n">
        <v>14.486866</v>
      </c>
      <c r="K282" s="299" t="n">
        <v>2875.425024</v>
      </c>
      <c r="L282" s="290" t="n">
        <v>13.16305639119892</v>
      </c>
      <c r="M282" s="300" t="n">
        <v>-0.6994269279131831</v>
      </c>
      <c r="N282" s="292" t="n">
        <v>15.23016572161194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294.84</v>
      </c>
      <c r="F283" s="300" t="n">
        <v>-0.071077526</v>
      </c>
      <c r="G283" s="295" t="n">
        <v>77.994729472</v>
      </c>
      <c r="H283" s="289" t="n">
        <v>0.046</v>
      </c>
      <c r="I283" s="296" t="n">
        <v>0.09149</v>
      </c>
      <c r="J283" s="297" t="n">
        <v>11.7936</v>
      </c>
      <c r="K283" s="301" t="n">
        <v>6923.375104</v>
      </c>
      <c r="L283" s="295" t="n">
        <v>67.47922412365133</v>
      </c>
      <c r="M283" s="300" t="n">
        <v>-0.1348232812593282</v>
      </c>
      <c r="N283" s="297" t="n">
        <v>11.26542081336866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124.72</v>
      </c>
      <c r="F284" s="289" t="n">
        <v>0.3088467</v>
      </c>
      <c r="G284" s="290" t="n">
        <v>10.84046336</v>
      </c>
      <c r="H284" s="289" t="n">
        <v>0.103</v>
      </c>
      <c r="I284" s="291" t="n">
        <v>0.67989</v>
      </c>
      <c r="J284" s="292" t="n">
        <v>21.615252</v>
      </c>
      <c r="K284" s="299" t="n">
        <v>448.925248</v>
      </c>
      <c r="L284" s="290" t="n">
        <v>2.244954263245134</v>
      </c>
      <c r="M284" s="300" t="n">
        <v>-0.7929097503775766</v>
      </c>
      <c r="N284" s="292" t="n">
        <v>24.00056735022397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112.61</v>
      </c>
      <c r="F285" s="289" t="n">
        <v>0.52175677</v>
      </c>
      <c r="G285" s="295" t="n">
        <v>36.54979584</v>
      </c>
      <c r="H285" s="289" t="n">
        <v>0.106</v>
      </c>
      <c r="I285" s="296" t="n">
        <v>0.33795</v>
      </c>
      <c r="J285" s="297" t="n">
        <v>10.072451</v>
      </c>
      <c r="K285" s="301" t="n">
        <v>1647.000064</v>
      </c>
      <c r="L285" s="295" t="n">
        <v>23.42653474044141</v>
      </c>
      <c r="M285" s="300" t="n">
        <v>-0.3590515568679738</v>
      </c>
      <c r="N285" s="297" t="n">
        <v>22.19173992095243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74.84999999999999</v>
      </c>
      <c r="F286" s="289" t="n">
        <v>1.2633808</v>
      </c>
      <c r="G286" s="290" t="n">
        <v>15.352853504</v>
      </c>
      <c r="H286" s="289" t="n">
        <v>0.005</v>
      </c>
      <c r="I286" s="291" t="n">
        <v>0.18787001</v>
      </c>
      <c r="J286" s="292" t="n">
        <v>43.51744</v>
      </c>
      <c r="K286" s="299" t="n">
        <v>1012.625024</v>
      </c>
      <c r="L286" s="290" t="n">
        <v>6.149971292467229</v>
      </c>
      <c r="M286" s="300" t="n">
        <v>-0.5994248697243851</v>
      </c>
      <c r="N286" s="292" t="n">
        <v>15.16143979259395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125.17</v>
      </c>
      <c r="F287" s="289" t="n">
        <v>0.23210943</v>
      </c>
      <c r="G287" s="295" t="n">
        <v>37.241163776</v>
      </c>
      <c r="H287" s="289" t="n">
        <v>0.216</v>
      </c>
      <c r="I287" s="296" t="n">
        <v>0.55018</v>
      </c>
      <c r="J287" s="297" t="n">
        <v>134.5914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-74.56218294998705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132.64</v>
      </c>
      <c r="F288" s="289" t="n">
        <v>0.3907938</v>
      </c>
      <c r="G288" s="290" t="n">
        <v>60.24390656</v>
      </c>
      <c r="H288" s="289" t="n">
        <v>0.067</v>
      </c>
      <c r="I288" s="291" t="n">
        <v>0.28139</v>
      </c>
      <c r="J288" s="292" t="n">
        <v>17.521795</v>
      </c>
      <c r="K288" s="299" t="n">
        <v>3141.250048</v>
      </c>
      <c r="L288" s="290" t="n">
        <v>28.0659686810154</v>
      </c>
      <c r="M288" s="300" t="n">
        <v>-0.534127677243788</v>
      </c>
      <c r="N288" s="292" t="n">
        <v>19.17832333469812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114.34</v>
      </c>
      <c r="F289" s="289" t="n">
        <v>0.023818016</v>
      </c>
      <c r="G289" s="295" t="n">
        <v>25.221875712</v>
      </c>
      <c r="H289" s="289" t="n">
        <v>0.034</v>
      </c>
      <c r="I289" s="296" t="n">
        <v>0.30827</v>
      </c>
      <c r="J289" s="297" t="n">
        <v>16.17256</v>
      </c>
      <c r="K289" s="301" t="n">
        <v>1882.562304</v>
      </c>
      <c r="L289" s="295" t="n">
        <v>13.87241567716152</v>
      </c>
      <c r="M289" s="300" t="n">
        <v>-0.449984773711285</v>
      </c>
      <c r="N289" s="297" t="n">
        <v>13.39763213381542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358.86</v>
      </c>
      <c r="F290" s="289" t="n">
        <v>0.2680565</v>
      </c>
      <c r="G290" s="290" t="n">
        <v>97.04656896</v>
      </c>
      <c r="H290" s="289" t="n">
        <v>0.103</v>
      </c>
      <c r="I290" s="291" t="n">
        <v>0.15241</v>
      </c>
      <c r="J290" s="292" t="n">
        <v>22.56981</v>
      </c>
      <c r="K290" s="299" t="n">
        <v>5289.50016</v>
      </c>
      <c r="L290" s="290" t="n">
        <v>93.85566869196701</v>
      </c>
      <c r="M290" s="300" t="n">
        <v>-0.03288009356980146</v>
      </c>
      <c r="N290" s="292" t="n">
        <v>18.34702220839332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93.75</v>
      </c>
      <c r="F291" s="289" t="n">
        <v>0.21155334</v>
      </c>
      <c r="G291" s="295" t="n">
        <v>16.302091264</v>
      </c>
      <c r="H291" s="289" t="n">
        <v>0.118</v>
      </c>
      <c r="I291" s="296" t="n">
        <v>0.17836</v>
      </c>
      <c r="J291" s="297" t="n">
        <v>17.891222</v>
      </c>
      <c r="K291" s="301" t="n">
        <v>622.3749759999999</v>
      </c>
      <c r="L291" s="295" t="n">
        <v>11.86336468358182</v>
      </c>
      <c r="M291" s="300" t="n">
        <v>-0.2722795811001407</v>
      </c>
      <c r="N291" s="297" t="n">
        <v>26.19336026895465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191.11</v>
      </c>
      <c r="F292" s="289" t="n">
        <v>1.0430832</v>
      </c>
      <c r="G292" s="290" t="n">
        <v>22.526715904</v>
      </c>
      <c r="H292" s="300" t="n">
        <v>-0.008</v>
      </c>
      <c r="I292" s="291" t="n">
        <v>0.08574</v>
      </c>
      <c r="J292" s="292" t="n">
        <v>38.764706</v>
      </c>
      <c r="K292" s="299" t="n">
        <v>642.142272</v>
      </c>
      <c r="L292" s="290" t="n">
        <v>3.143915710706263</v>
      </c>
      <c r="M292" s="300" t="n">
        <v>-0.8604361273030479</v>
      </c>
      <c r="N292" s="292" t="n">
        <v>35.08057020831048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396.89</v>
      </c>
      <c r="F293" s="289" t="n">
        <v>0.55649245</v>
      </c>
      <c r="G293" s="295" t="n">
        <v>104.65538048</v>
      </c>
      <c r="H293" s="289" t="n">
        <v>0.126</v>
      </c>
      <c r="I293" s="296" t="n">
        <v>0.79037005</v>
      </c>
      <c r="J293" s="297" t="n">
        <v>41.472313</v>
      </c>
      <c r="K293" s="301" t="n">
        <v>1796.875008</v>
      </c>
      <c r="L293" s="295" t="n">
        <v>15.804842692298</v>
      </c>
      <c r="M293" s="300" t="n">
        <v>-0.848982033988034</v>
      </c>
      <c r="N293" s="297" t="n">
        <v>58.24299248224059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107.37</v>
      </c>
      <c r="F294" s="289" t="n">
        <v>0.21103096</v>
      </c>
      <c r="G294" s="290" t="n">
        <v>22.093406208</v>
      </c>
      <c r="H294" s="289" t="n">
        <v>0.014</v>
      </c>
      <c r="I294" s="291" t="n">
        <v>0.36041</v>
      </c>
      <c r="J294" s="292" t="n">
        <v>13.660305</v>
      </c>
      <c r="K294" s="299" t="n">
        <v>2084</v>
      </c>
      <c r="L294" s="290" t="n">
        <v>11.47931956960579</v>
      </c>
      <c r="M294" s="300" t="n">
        <v>-0.4804187520234367</v>
      </c>
      <c r="N294" s="292" t="n">
        <v>10.60144140787428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129.13</v>
      </c>
      <c r="F295" s="300" t="n">
        <v>-0.24228376</v>
      </c>
      <c r="G295" s="295" t="n">
        <v>16.49680384</v>
      </c>
      <c r="H295" s="289" t="n">
        <v>0.092</v>
      </c>
      <c r="I295" s="296" t="n">
        <v>0.21572</v>
      </c>
      <c r="J295" s="297" t="n">
        <v>15.72838</v>
      </c>
      <c r="K295" s="301" t="n">
        <v>884.099968</v>
      </c>
      <c r="L295" s="295" t="n">
        <v>7.900052549450741</v>
      </c>
      <c r="M295" s="300" t="n">
        <v>-0.5211161734071549</v>
      </c>
      <c r="N295" s="297" t="n">
        <v>18.65943187957451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82.81</v>
      </c>
      <c r="F296" s="289" t="n">
        <v>0.21797323</v>
      </c>
      <c r="G296" s="290" t="n">
        <v>19.08878336</v>
      </c>
      <c r="H296" s="289" t="n">
        <v>0.05</v>
      </c>
      <c r="I296" s="291" t="n">
        <v>0.5233100000000001</v>
      </c>
      <c r="J296" s="292" t="n">
        <v>22.023935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-17.32587549175039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488.45</v>
      </c>
      <c r="F297" s="289" t="n">
        <v>3.204976</v>
      </c>
      <c r="G297" s="295" t="n">
        <v>796.46687232</v>
      </c>
      <c r="H297" s="289" t="n">
        <v>0.378</v>
      </c>
      <c r="I297" s="296" t="n">
        <v>0.5306</v>
      </c>
      <c r="J297" s="297" t="n">
        <v>163.9094</v>
      </c>
      <c r="K297" s="301" t="n">
        <v>7173.374976</v>
      </c>
      <c r="L297" s="295" t="n">
        <v>82.24064976771209</v>
      </c>
      <c r="M297" s="300" t="n">
        <v>-0.8967431633055167</v>
      </c>
      <c r="N297" s="297" t="n">
        <v>111.0309839907008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77.09999999999999</v>
      </c>
      <c r="F298" s="289" t="n">
        <v>0.10775864</v>
      </c>
      <c r="G298" s="290" t="n">
        <v>16.250144768</v>
      </c>
      <c r="H298" s="289" t="n">
        <v>0.019</v>
      </c>
      <c r="I298" s="291" t="n">
        <v>0.22518</v>
      </c>
      <c r="J298" s="292" t="n">
        <v>14.277778</v>
      </c>
      <c r="K298" s="299" t="n">
        <v>1143.750016</v>
      </c>
      <c r="L298" s="290" t="n">
        <v>7.018737082535715</v>
      </c>
      <c r="M298" s="300" t="n">
        <v>-0.5680815658727481</v>
      </c>
      <c r="N298" s="292" t="n">
        <v>14.20777721291853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39.76</v>
      </c>
      <c r="F299" s="289" t="n">
        <v>0.71453214</v>
      </c>
      <c r="G299" s="295" t="n">
        <v>33.215414272</v>
      </c>
      <c r="H299" s="300" t="n">
        <v>-0.003</v>
      </c>
      <c r="I299" s="296" t="n">
        <v>0.15283</v>
      </c>
      <c r="J299" s="297" t="n">
        <v>21.96685</v>
      </c>
      <c r="K299" s="301" t="n">
        <v>2027.000064</v>
      </c>
      <c r="L299" s="295" t="n">
        <v>27.22777144623452</v>
      </c>
      <c r="M299" s="300" t="n">
        <v>-0.1802669922082817</v>
      </c>
      <c r="N299" s="297" t="n">
        <v>16.38648884798456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300.95</v>
      </c>
      <c r="F300" s="289" t="n">
        <v>0.29312932</v>
      </c>
      <c r="G300" s="290" t="n">
        <v>11.858642944</v>
      </c>
      <c r="H300" s="289" t="n">
        <v>0.134</v>
      </c>
      <c r="I300" s="291" t="n">
        <v>0.12445</v>
      </c>
      <c r="J300" s="292" t="n">
        <v>19.567621</v>
      </c>
      <c r="K300" s="299" t="n">
        <v>634.124992</v>
      </c>
      <c r="L300" s="290" t="n">
        <v>11.0830054262145</v>
      </c>
      <c r="M300" s="300" t="n">
        <v>-0.06540693749261921</v>
      </c>
      <c r="N300" s="292" t="n">
        <v>18.70079665232623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131.91</v>
      </c>
      <c r="F301" s="300" t="n">
        <v>-0.007971704</v>
      </c>
      <c r="G301" s="295" t="n">
        <v>38.625435648</v>
      </c>
      <c r="H301" s="289" t="n">
        <v>0.186</v>
      </c>
      <c r="I301" s="296" t="n">
        <v>0.18501</v>
      </c>
      <c r="J301" s="297" t="n">
        <v>30.116438</v>
      </c>
      <c r="K301" s="301" t="n">
        <v>1094.499968</v>
      </c>
      <c r="L301" s="295" t="n">
        <v>6.496064615548314</v>
      </c>
      <c r="M301" s="300" t="n">
        <v>-0.8318189942309512</v>
      </c>
      <c r="N301" s="297" t="n">
        <v>35.29048521259527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63.48</v>
      </c>
      <c r="F302" s="289" t="n">
        <v>0.6260246</v>
      </c>
      <c r="G302" s="290" t="n">
        <v>62.976520192</v>
      </c>
      <c r="H302" s="289" t="n">
        <v>0.025</v>
      </c>
      <c r="I302" s="291" t="n">
        <v>0.23643999</v>
      </c>
      <c r="J302" s="292" t="n">
        <v>20.281149</v>
      </c>
      <c r="K302" s="299" t="n">
        <v>3151.24992</v>
      </c>
      <c r="L302" s="290" t="n">
        <v>59.09082836322315</v>
      </c>
      <c r="M302" s="300" t="n">
        <v>-0.06170064361972249</v>
      </c>
      <c r="N302" s="292" t="n">
        <v>19.98461641708189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221.05</v>
      </c>
      <c r="F303" s="289" t="n">
        <v>0.017397761</v>
      </c>
      <c r="G303" s="295" t="n">
        <v>124.009054208</v>
      </c>
      <c r="H303" s="289" t="n">
        <v>0.103</v>
      </c>
      <c r="I303" s="296" t="n">
        <v>0.33293</v>
      </c>
      <c r="J303" s="297" t="n">
        <v>18.685545</v>
      </c>
      <c r="K303" s="301" t="n">
        <v>4816.124928</v>
      </c>
      <c r="L303" s="295" t="n">
        <v>37.53366337704112</v>
      </c>
      <c r="M303" s="300" t="n">
        <v>-0.6973312665211846</v>
      </c>
      <c r="N303" s="297" t="n">
        <v>25.74871953155448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55.47</v>
      </c>
      <c r="F304" s="289" t="n">
        <v>0.19418728</v>
      </c>
      <c r="G304" s="290" t="n">
        <v>55.172386816</v>
      </c>
      <c r="H304" s="300" t="n">
        <v>-0.083</v>
      </c>
      <c r="I304" s="291" t="n">
        <v>0.69757</v>
      </c>
      <c r="J304" s="292" t="n">
        <v>74.95946000000001</v>
      </c>
      <c r="K304" s="299" t="n">
        <v>3033.374976</v>
      </c>
      <c r="L304" s="290" t="n">
        <v>27.60285074433064</v>
      </c>
      <c r="M304" s="300" t="n">
        <v>-0.4996980856313831</v>
      </c>
      <c r="N304" s="292" t="n">
        <v>18.18844926888129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114.89</v>
      </c>
      <c r="F305" s="289" t="n">
        <v>0.20695448</v>
      </c>
      <c r="G305" s="295" t="n">
        <v>22.078939136</v>
      </c>
      <c r="H305" s="289" t="n">
        <v>0.07199999999999999</v>
      </c>
      <c r="I305" s="296" t="n">
        <v>0.36991</v>
      </c>
      <c r="J305" s="297" t="n">
        <v>18.441412</v>
      </c>
      <c r="K305" s="301" t="n">
        <v>1443.62496</v>
      </c>
      <c r="L305" s="295" t="n">
        <v>12.78567526637622</v>
      </c>
      <c r="M305" s="300" t="n">
        <v>-0.4209107970441835</v>
      </c>
      <c r="N305" s="297" t="n">
        <v>15.29409578462816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117.58</v>
      </c>
      <c r="F306" s="289" t="n">
        <v>0.27971268</v>
      </c>
      <c r="G306" s="290" t="n">
        <v>61.880737792</v>
      </c>
      <c r="H306" s="300" t="n">
        <v>-0.089</v>
      </c>
      <c r="I306" s="291" t="n">
        <v>0.13583</v>
      </c>
      <c r="J306" s="292" t="n">
        <v>25.017023</v>
      </c>
      <c r="K306" s="299" t="n">
        <v>1485.162496</v>
      </c>
      <c r="L306" s="290" t="n">
        <v>12.20071094233128</v>
      </c>
      <c r="M306" s="300" t="n">
        <v>-0.8028350763473185</v>
      </c>
      <c r="N306" s="292" t="n">
        <v>41.6659691935959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260.81</v>
      </c>
      <c r="F307" s="289" t="n">
        <v>0.5697261</v>
      </c>
      <c r="G307" s="295" t="n">
        <v>76.139995136</v>
      </c>
      <c r="H307" s="289" t="n">
        <v>0.08799999999999999</v>
      </c>
      <c r="I307" s="296" t="n">
        <v>0.10739</v>
      </c>
      <c r="J307" s="297" t="n">
        <v>17.181158</v>
      </c>
      <c r="K307" s="301" t="n">
        <v>3518.749952</v>
      </c>
      <c r="L307" s="295" t="n">
        <v>76.05236071898058</v>
      </c>
      <c r="M307" s="300" t="n">
        <v>-0.001150964310713243</v>
      </c>
      <c r="N307" s="297" t="n">
        <v>21.63836442287502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255.6</v>
      </c>
      <c r="F308" s="289" t="n">
        <v>0.9058981</v>
      </c>
      <c r="G308" s="290" t="n">
        <v>75.896020992</v>
      </c>
      <c r="H308" s="289" t="n">
        <v>0.066</v>
      </c>
      <c r="I308" s="291" t="n">
        <v>0.14563</v>
      </c>
      <c r="J308" s="292" t="n">
        <v>18.656935</v>
      </c>
      <c r="K308" s="299" t="n">
        <v>4786.625024</v>
      </c>
      <c r="L308" s="290" t="n">
        <v>93.96949529182028</v>
      </c>
      <c r="M308" s="289" t="n">
        <v>0.2381346750935119</v>
      </c>
      <c r="N308" s="292" t="n">
        <v>15.85585223380974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28.12</v>
      </c>
      <c r="F309" s="289" t="n">
        <v>0.25479698</v>
      </c>
      <c r="G309" s="295" t="n">
        <v>38.950125568</v>
      </c>
      <c r="H309" s="289" t="n">
        <v>0.061</v>
      </c>
      <c r="I309" s="296" t="n">
        <v>0.55966</v>
      </c>
      <c r="J309" s="297" t="n">
        <v>12.387666</v>
      </c>
      <c r="K309" s="301" t="n">
        <v>2174.000128</v>
      </c>
      <c r="L309" s="295" t="n">
        <v>14.46398523618812</v>
      </c>
      <c r="M309" s="300" t="n">
        <v>-0.6286536943010218</v>
      </c>
      <c r="N309" s="297" t="n">
        <v>16.02607355570496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102.26</v>
      </c>
      <c r="F310" s="300" t="n">
        <v>-0.14555484</v>
      </c>
      <c r="G310" s="290" t="n">
        <v>14.226627584</v>
      </c>
      <c r="H310" s="289" t="n">
        <v>0.068</v>
      </c>
      <c r="I310" s="291" t="n">
        <v>0.37515998</v>
      </c>
      <c r="J310" s="292" t="n">
        <v>232.4091</v>
      </c>
      <c r="K310" s="299" t="n">
        <v>755.362496</v>
      </c>
      <c r="L310" s="290" t="n">
        <v>5.19796493856354</v>
      </c>
      <c r="M310" s="300" t="n">
        <v>-0.6346312639539787</v>
      </c>
      <c r="N310" s="292" t="n">
        <v>18.63143331344319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55.64</v>
      </c>
      <c r="F311" s="289" t="n">
        <v>0.015143275</v>
      </c>
      <c r="G311" s="295" t="n">
        <v>19.592480768</v>
      </c>
      <c r="H311" s="289" t="n">
        <v>0.044</v>
      </c>
      <c r="I311" s="296" t="n">
        <v>0.06385</v>
      </c>
      <c r="J311" s="297" t="n">
        <v>43.811024</v>
      </c>
      <c r="K311" s="301" t="n">
        <v>1029</v>
      </c>
      <c r="L311" s="295" t="n">
        <v>7.79653861670356</v>
      </c>
      <c r="M311" s="300" t="n">
        <v>-0.6020647559119983</v>
      </c>
      <c r="N311" s="297" t="n">
        <v>15.25478997966958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46.8</v>
      </c>
      <c r="F312" s="289" t="n">
        <v>1.6515582</v>
      </c>
      <c r="G312" s="290" t="n">
        <v>61.97272576</v>
      </c>
      <c r="H312" s="289" t="n">
        <v>0.4</v>
      </c>
      <c r="I312" s="291" t="n">
        <v>0.33776</v>
      </c>
      <c r="J312" s="292" t="n">
        <v>43.738316</v>
      </c>
      <c r="K312" s="299" t="n">
        <v>3836</v>
      </c>
      <c r="L312" s="290" t="n">
        <v>45.2378589961039</v>
      </c>
      <c r="M312" s="300" t="n">
        <v>-0.2700359966205898</v>
      </c>
      <c r="N312" s="292" t="n">
        <v>16.15555911960375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108.65</v>
      </c>
      <c r="F313" s="289" t="n">
        <v>0.08650004999999999</v>
      </c>
      <c r="G313" s="295" t="n">
        <v>92.35318374400001</v>
      </c>
      <c r="H313" s="300" t="n">
        <v>-0.016</v>
      </c>
      <c r="I313" s="296" t="n">
        <v>0.2245</v>
      </c>
      <c r="J313" s="297" t="n">
        <v>17.580908</v>
      </c>
      <c r="K313" s="301" t="n">
        <v>4625.50016</v>
      </c>
      <c r="L313" s="295" t="n">
        <v>24.88989729840555</v>
      </c>
      <c r="M313" s="300" t="n">
        <v>-0.7304922657847993</v>
      </c>
      <c r="N313" s="297" t="n">
        <v>17.53672284131972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120.5</v>
      </c>
      <c r="F314" s="289" t="n">
        <v>0.27594244</v>
      </c>
      <c r="G314" s="290" t="n">
        <v>958.948507648</v>
      </c>
      <c r="H314" s="289" t="n">
        <v>0.073</v>
      </c>
      <c r="I314" s="291" t="n">
        <v>0.24976</v>
      </c>
      <c r="J314" s="292" t="n">
        <v>42.429577</v>
      </c>
      <c r="K314" s="299" t="n">
        <v>6862.249984</v>
      </c>
      <c r="L314" s="290" t="n">
        <v>65.14512124849111</v>
      </c>
      <c r="M314" s="300" t="n">
        <v>-0.9320660903803148</v>
      </c>
      <c r="N314" s="292" t="n">
        <v>139.7425830322972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289.14</v>
      </c>
      <c r="F315" s="289" t="n">
        <v>1.0675008</v>
      </c>
      <c r="G315" s="295" t="n">
        <v>27.265671168</v>
      </c>
      <c r="H315" s="289" t="n">
        <v>0.046</v>
      </c>
      <c r="I315" s="296" t="n">
        <v>0.18861</v>
      </c>
      <c r="J315" s="297" t="n">
        <v>44.82791</v>
      </c>
      <c r="K315" s="301" t="n">
        <v>829.8499839999999</v>
      </c>
      <c r="L315" s="295" t="n">
        <v>5.173187243833606</v>
      </c>
      <c r="M315" s="300" t="n">
        <v>-0.8102673793739195</v>
      </c>
      <c r="N315" s="297" t="n">
        <v>32.856145184212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995.87</v>
      </c>
      <c r="F316" s="289" t="n">
        <v>7.614793</v>
      </c>
      <c r="G316" s="290" t="n">
        <v>1123.076407296</v>
      </c>
      <c r="H316" s="289" t="n">
        <v>1.963</v>
      </c>
      <c r="I316" s="291" t="n">
        <v>0.5843699999999999</v>
      </c>
      <c r="J316" s="292" t="n">
        <v>46.952854</v>
      </c>
      <c r="K316" s="299" t="n">
        <v>2893.499904</v>
      </c>
      <c r="L316" s="290" t="n">
        <v>39.61091525446538</v>
      </c>
      <c r="M316" s="300" t="n">
        <v>-0.9647299907672039</v>
      </c>
      <c r="N316" s="292" t="n">
        <v>388.1377385970599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975.6900000000001</v>
      </c>
      <c r="F317" s="300" t="n">
        <v>-0.014663577</v>
      </c>
      <c r="G317" s="295" t="n">
        <v>432.69783552</v>
      </c>
      <c r="H317" s="289" t="n">
        <v>0.215</v>
      </c>
      <c r="I317" s="296" t="n">
        <v>0.12876001</v>
      </c>
      <c r="J317" s="297" t="n">
        <v>49.029648</v>
      </c>
      <c r="K317" s="301" t="n">
        <v>6954.375168</v>
      </c>
      <c r="L317" s="295" t="n">
        <v>87.47047882394926</v>
      </c>
      <c r="M317" s="300" t="n">
        <v>-0.7978485870657741</v>
      </c>
      <c r="N317" s="297" t="n">
        <v>62.21951272715117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568.64</v>
      </c>
      <c r="F318" s="289" t="n">
        <v>0.11587751</v>
      </c>
      <c r="G318" s="290" t="n">
        <v>153.593823232</v>
      </c>
      <c r="H318" s="300" t="n">
        <v>-0.111</v>
      </c>
      <c r="I318" s="291" t="n">
        <v>0.25965</v>
      </c>
      <c r="J318" s="292" t="n">
        <v>32.254116</v>
      </c>
      <c r="K318" s="299" t="n">
        <v>1098.749952</v>
      </c>
      <c r="L318" s="290" t="n">
        <v>10.68185463505372</v>
      </c>
      <c r="M318" s="300" t="n">
        <v>-0.9304538788716846</v>
      </c>
      <c r="N318" s="292" t="n">
        <v>139.7895895757727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332.76</v>
      </c>
      <c r="F319" s="289" t="n">
        <v>0.4064244</v>
      </c>
      <c r="G319" s="295" t="n">
        <v>347.677523968</v>
      </c>
      <c r="H319" s="289" t="n">
        <v>0.247</v>
      </c>
      <c r="I319" s="296" t="n">
        <v>0.31149</v>
      </c>
      <c r="J319" s="297" t="n">
        <v>41.336647</v>
      </c>
      <c r="K319" s="301" t="n">
        <v>5667.999744</v>
      </c>
      <c r="L319" s="295" t="n">
        <v>105.6374818669162</v>
      </c>
      <c r="M319" s="300" t="n">
        <v>-0.6961624649724582</v>
      </c>
      <c r="N319" s="297" t="n">
        <v>61.2528076921875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683.29</v>
      </c>
      <c r="F320" s="289" t="n">
        <v>0.9072461000000001</v>
      </c>
      <c r="G320" s="290" t="n">
        <v>102.53459456</v>
      </c>
      <c r="H320" s="289" t="n">
        <v>0.263</v>
      </c>
      <c r="I320" s="291" t="n">
        <v>0.15100001</v>
      </c>
      <c r="J320" s="292" t="n">
        <v>93.47332</v>
      </c>
      <c r="K320" s="299" t="n">
        <v>1037.176768</v>
      </c>
      <c r="L320" s="290" t="n">
        <v>10.93922420313223</v>
      </c>
      <c r="M320" s="300" t="n">
        <v>-0.8933118695199898</v>
      </c>
      <c r="N320" s="292" t="n">
        <v>98.859328875953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79.64</v>
      </c>
      <c r="F321" s="289" t="n">
        <v>0.07201505</v>
      </c>
      <c r="G321" s="295" t="n">
        <v>38.082461696</v>
      </c>
      <c r="H321" s="289" t="n">
        <v>0.047</v>
      </c>
      <c r="I321" s="296" t="n">
        <v>0.18537001</v>
      </c>
      <c r="J321" s="297" t="n">
        <v>22.122223</v>
      </c>
      <c r="K321" s="301" t="n">
        <v>1868.37504</v>
      </c>
      <c r="L321" s="295" t="n">
        <v>15.05022649057031</v>
      </c>
      <c r="M321" s="300" t="n">
        <v>-0.6047990119254525</v>
      </c>
      <c r="N321" s="297" t="n">
        <v>20.38266519612679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39.92</v>
      </c>
      <c r="F322" s="300" t="n">
        <v>-0.12263739</v>
      </c>
      <c r="G322" s="290" t="n">
        <v>18.456840192</v>
      </c>
      <c r="H322" s="289" t="n">
        <v>0.774</v>
      </c>
      <c r="I322" s="291" t="n">
        <v>0.19143999</v>
      </c>
      <c r="J322" s="292" t="n">
        <v>31.935999</v>
      </c>
      <c r="K322" s="299" t="n">
        <v>149.5</v>
      </c>
      <c r="L322" s="290" t="n">
        <v>2.510245759997822</v>
      </c>
      <c r="M322" s="300" t="n">
        <v>-0.8639937424887131</v>
      </c>
      <c r="N322" s="292" t="n">
        <v>123.4571233765886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26.295</v>
      </c>
      <c r="F323" s="300" t="n">
        <v>-0.04084611</v>
      </c>
      <c r="G323" s="295" t="n">
        <v>14.322451456</v>
      </c>
      <c r="H323" s="289" t="n">
        <v>0.08799999999999999</v>
      </c>
      <c r="I323" s="296" t="n">
        <v>0.5717</v>
      </c>
      <c r="J323" s="297" t="n">
        <v>33.28481</v>
      </c>
      <c r="K323" s="301" t="n">
        <v>1744</v>
      </c>
      <c r="L323" s="295" t="n">
        <v>19.32072736867829</v>
      </c>
      <c r="M323" s="289" t="n">
        <v>0.3489818714368485</v>
      </c>
      <c r="N323" s="297" t="n">
        <v>5.472900386542432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146.6</v>
      </c>
      <c r="F324" s="289" t="n">
        <v>0.30752766</v>
      </c>
      <c r="G324" s="290" t="n">
        <v>607.649267712</v>
      </c>
      <c r="H324" s="289" t="n">
        <v>0.026</v>
      </c>
      <c r="I324" s="291" t="n">
        <v>0.29768</v>
      </c>
      <c r="J324" s="292" t="n">
        <v>24.680136</v>
      </c>
      <c r="K324" s="299" t="n">
        <v>11630.49984</v>
      </c>
      <c r="L324" s="290" t="n">
        <v>180.2831042185854</v>
      </c>
      <c r="M324" s="300" t="n">
        <v>-0.7033105875410485</v>
      </c>
      <c r="N324" s="292" t="n">
        <v>52.24618565913673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44.61</v>
      </c>
      <c r="F325" s="289" t="n">
        <v>0.27057815</v>
      </c>
      <c r="G325" s="295" t="n">
        <v>51.453313024</v>
      </c>
      <c r="H325" s="300" t="n">
        <v>-0.008</v>
      </c>
      <c r="I325" s="296" t="n">
        <v>0.46929002</v>
      </c>
      <c r="J325" s="297" t="n">
        <v>12.426185</v>
      </c>
      <c r="K325" s="301" t="n">
        <v>1600.499968</v>
      </c>
      <c r="L325" s="295" t="n">
        <v>21.06744694121324</v>
      </c>
      <c r="M325" s="300" t="n">
        <v>-0.5905521782166584</v>
      </c>
      <c r="N325" s="297" t="n">
        <v>32.14827468417044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66.69</v>
      </c>
      <c r="F326" s="289" t="n">
        <v>0.20140517</v>
      </c>
      <c r="G326" s="290" t="n">
        <v>58.654691328</v>
      </c>
      <c r="H326" s="289" t="n">
        <v>0.231</v>
      </c>
      <c r="I326" s="291" t="n">
        <v>0.47263</v>
      </c>
      <c r="J326" s="292" t="n">
        <v>19.672567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-5.895980388270319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787.1900000000001</v>
      </c>
      <c r="F327" s="289" t="n">
        <v>0.08100796</v>
      </c>
      <c r="G327" s="295" t="n">
        <v>94.623424512</v>
      </c>
      <c r="H327" s="289" t="n">
        <v>0.06</v>
      </c>
      <c r="I327" s="296" t="n">
        <v>0.03601</v>
      </c>
      <c r="J327" s="297" t="n">
        <v>20.494402</v>
      </c>
      <c r="K327" s="301" t="n">
        <v>5657.625088</v>
      </c>
      <c r="L327" s="295" t="n">
        <v>57.30600979623801</v>
      </c>
      <c r="M327" s="300" t="n">
        <v>-0.3943781881518086</v>
      </c>
      <c r="N327" s="297" t="n">
        <v>16.72493766110258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64.12</v>
      </c>
      <c r="F328" s="300" t="n">
        <v>-0.02196461</v>
      </c>
      <c r="G328" s="290" t="n">
        <v>39.5338752</v>
      </c>
      <c r="H328" s="289" t="n">
        <v>0.012</v>
      </c>
      <c r="I328" s="291" t="n">
        <v>0.241</v>
      </c>
      <c r="J328" s="292" t="n">
        <v>41.636368</v>
      </c>
      <c r="K328" s="299" t="n">
        <v>3398.87488</v>
      </c>
      <c r="L328" s="290" t="n">
        <v>23.12587437607342</v>
      </c>
      <c r="M328" s="300" t="n">
        <v>-0.4150364906278294</v>
      </c>
      <c r="N328" s="292" t="n">
        <v>11.63145805744988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221.16</v>
      </c>
      <c r="F329" s="289" t="n">
        <v>0.37017536</v>
      </c>
      <c r="G329" s="295" t="n">
        <v>51.796967424</v>
      </c>
      <c r="H329" s="289" t="n">
        <v>0.11</v>
      </c>
      <c r="I329" s="296" t="n">
        <v>0.037550002</v>
      </c>
      <c r="J329" s="297" t="n">
        <v>33.764885</v>
      </c>
      <c r="K329" s="301" t="n">
        <v>4849.999872</v>
      </c>
      <c r="L329" s="295" t="n">
        <v>63.58048187004176</v>
      </c>
      <c r="M329" s="289" t="n">
        <v>0.2274942922736031</v>
      </c>
      <c r="N329" s="297" t="n">
        <v>10.6797872698583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63.54</v>
      </c>
      <c r="F330" s="289" t="n">
        <v>0.15067005</v>
      </c>
      <c r="G330" s="290" t="n">
        <v>31.37586176</v>
      </c>
      <c r="H330" s="289" t="n">
        <v>0.051</v>
      </c>
      <c r="I330" s="291" t="n">
        <v>0.10559</v>
      </c>
      <c r="J330" s="292" t="n">
        <v>14.261889</v>
      </c>
      <c r="K330" s="299" t="n">
        <v>6847.499776</v>
      </c>
      <c r="L330" s="290" t="n">
        <v>79.72758844666474</v>
      </c>
      <c r="M330" s="289" t="n">
        <v>1.541048563271868</v>
      </c>
      <c r="N330" s="292" t="n">
        <v>4.582090165226462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178.1</v>
      </c>
      <c r="F331" s="289" t="n">
        <v>0.45804334</v>
      </c>
      <c r="G331" s="295" t="n">
        <v>71.406526464</v>
      </c>
      <c r="H331" s="289" t="n">
        <v>0.06900000000000001</v>
      </c>
      <c r="I331" s="296" t="n">
        <v>0.1252</v>
      </c>
      <c r="J331" s="297" t="n">
        <v>17.598816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-62.94096877576994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113.07</v>
      </c>
      <c r="F332" s="289" t="n">
        <v>0.07573020499999999</v>
      </c>
      <c r="G332" s="290" t="n">
        <v>36.829802496</v>
      </c>
      <c r="H332" s="289" t="n">
        <v>0.09</v>
      </c>
      <c r="I332" s="291" t="n">
        <v>0.41764</v>
      </c>
      <c r="J332" s="292" t="n">
        <v>22.659319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-17.81789068417235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172.33</v>
      </c>
      <c r="F333" s="289" t="n">
        <v>0.24723172</v>
      </c>
      <c r="G333" s="295" t="n">
        <v>40.103395328</v>
      </c>
      <c r="H333" s="289" t="n">
        <v>0.122</v>
      </c>
      <c r="I333" s="296" t="n">
        <v>0.25868</v>
      </c>
      <c r="J333" s="297" t="n">
        <v>78.014084</v>
      </c>
      <c r="K333" s="301" t="n">
        <v>2120.347904</v>
      </c>
      <c r="L333" s="295" t="n">
        <v>32.20845517912612</v>
      </c>
      <c r="M333" s="300" t="n">
        <v>-0.1968646316428392</v>
      </c>
      <c r="N333" s="297" t="n">
        <v>18.91359270618545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176.55</v>
      </c>
      <c r="F334" s="289" t="n">
        <v>2.559476</v>
      </c>
      <c r="G334" s="290" t="n">
        <v>151.945609216</v>
      </c>
      <c r="H334" s="289" t="n">
        <v>0.2</v>
      </c>
      <c r="I334" s="291" t="n">
        <v>0.36383</v>
      </c>
      <c r="J334" s="292" t="n">
        <v>84.879814</v>
      </c>
      <c r="K334" s="299" t="n">
        <v>612</v>
      </c>
      <c r="L334" s="290" t="n">
        <v>7.827476195290155</v>
      </c>
      <c r="M334" s="300" t="n">
        <v>-0.9484850122640732</v>
      </c>
      <c r="N334" s="292" t="n">
        <v>248.2771372610294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100.34</v>
      </c>
      <c r="F335" s="300" t="n">
        <v>-0.1492284</v>
      </c>
      <c r="G335" s="295" t="n">
        <v>174.241562624</v>
      </c>
      <c r="H335" s="289" t="n">
        <v>0.065</v>
      </c>
      <c r="I335" s="296" t="n">
        <v>0.3716</v>
      </c>
      <c r="J335" s="297" t="n">
        <v>16.0544</v>
      </c>
      <c r="K335" s="301" t="n">
        <v>3751.375104</v>
      </c>
      <c r="L335" s="295" t="n">
        <v>37.89245673985256</v>
      </c>
      <c r="M335" s="300" t="n">
        <v>-0.7825291728953236</v>
      </c>
      <c r="N335" s="297" t="n">
        <v>46.4473830138635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74.86</v>
      </c>
      <c r="F336" s="289" t="n">
        <v>0.033549666</v>
      </c>
      <c r="G336" s="290" t="n">
        <v>50.067861504</v>
      </c>
      <c r="H336" s="289" t="n">
        <v>0.11</v>
      </c>
      <c r="I336" s="291" t="n">
        <v>0.48561</v>
      </c>
      <c r="J336" s="292" t="n">
        <v>40.464863</v>
      </c>
      <c r="K336" s="299" t="n">
        <v>2576.124928</v>
      </c>
      <c r="L336" s="290" t="n">
        <v>27.08563017832885</v>
      </c>
      <c r="M336" s="300" t="n">
        <v>-0.4590216285517819</v>
      </c>
      <c r="N336" s="292" t="n">
        <v>19.4353405208771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14.65</v>
      </c>
      <c r="F337" s="289" t="n">
        <v>0.41272902</v>
      </c>
      <c r="G337" s="295" t="n">
        <v>9.689291775999999</v>
      </c>
      <c r="H337" s="289" t="n">
        <v>0.108</v>
      </c>
      <c r="I337" s="296" t="n">
        <v>0.22872</v>
      </c>
      <c r="J337" s="297" t="n">
        <v>47.258064</v>
      </c>
      <c r="K337" s="301" t="n">
        <v>861.124992</v>
      </c>
      <c r="L337" s="295" t="n">
        <v>12.66118496370985</v>
      </c>
      <c r="M337" s="289" t="n">
        <v>0.306719340939976</v>
      </c>
      <c r="N337" s="297" t="n">
        <v>11.25189995304422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264.6</v>
      </c>
      <c r="F338" s="289" t="n">
        <v>0.5455607</v>
      </c>
      <c r="G338" s="290" t="n">
        <v>105.868443648</v>
      </c>
      <c r="H338" s="289" t="n">
        <v>0.191</v>
      </c>
      <c r="I338" s="291" t="n">
        <v>0.35046002</v>
      </c>
      <c r="J338" s="292" t="n">
        <v>61.392113</v>
      </c>
      <c r="K338" s="299" t="n">
        <v>1192.749952</v>
      </c>
      <c r="L338" s="290" t="n">
        <v>22.38827404401025</v>
      </c>
      <c r="M338" s="300" t="n">
        <v>-0.7885274093718748</v>
      </c>
      <c r="N338" s="292" t="n">
        <v>88.75996165355538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185.82</v>
      </c>
      <c r="F339" s="300" t="n">
        <v>-0.185</v>
      </c>
      <c r="G339" s="295" t="n">
        <v>201.095282688</v>
      </c>
      <c r="H339" s="289" t="n">
        <v>0.106</v>
      </c>
      <c r="I339" s="296" t="n">
        <v>0.63281</v>
      </c>
      <c r="J339" s="297" t="n">
        <v>19.768087</v>
      </c>
      <c r="K339" s="301" t="n">
        <v>11147.374592</v>
      </c>
      <c r="L339" s="295" t="n">
        <v>127.4825705675071</v>
      </c>
      <c r="M339" s="300" t="n">
        <v>-0.3660588708821343</v>
      </c>
      <c r="N339" s="297" t="n">
        <v>18.03969884148843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</v>
      </c>
      <c r="F340" s="289" t="n">
        <v>0.8694091</v>
      </c>
      <c r="G340" s="290" t="n">
        <v>80.64908492799999</v>
      </c>
      <c r="H340" s="289" t="n">
        <v>0.083</v>
      </c>
      <c r="I340" s="291" t="n">
        <v>0.27552</v>
      </c>
      <c r="J340" s="292" t="n">
        <v>18.045916</v>
      </c>
      <c r="K340" s="299" t="n">
        <v>894</v>
      </c>
      <c r="L340" s="290" t="n">
        <v>12.23438543299573</v>
      </c>
      <c r="M340" s="300" t="n">
        <v>-0.8483010012585009</v>
      </c>
      <c r="N340" s="292" t="n">
        <v>90.21150282774049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36.78</v>
      </c>
      <c r="F341" s="289" t="n">
        <v>0.750595</v>
      </c>
      <c r="G341" s="295" t="n">
        <v>13.000635392</v>
      </c>
      <c r="H341" s="300" t="n">
        <v>-0.119</v>
      </c>
      <c r="I341" s="296" t="n">
        <v>0.72273004</v>
      </c>
      <c r="J341" s="297" t="n">
        <v>8.573426</v>
      </c>
      <c r="K341" s="301" t="n">
        <v>1691.250048</v>
      </c>
      <c r="L341" s="295" t="n">
        <v>13.97939921652536</v>
      </c>
      <c r="M341" s="289" t="n">
        <v>0.07528584526935103</v>
      </c>
      <c r="N341" s="297" t="n">
        <v>7.686997534417808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46.67</v>
      </c>
      <c r="F342" s="289" t="n">
        <v>0.15691626</v>
      </c>
      <c r="G342" s="290" t="n">
        <v>26.995382272</v>
      </c>
      <c r="H342" s="289" t="n">
        <v>0.116</v>
      </c>
      <c r="I342" s="291" t="n">
        <v>0.68425006</v>
      </c>
      <c r="J342" s="292" t="n">
        <v>25.364128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-14.7103783420383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1043.18</v>
      </c>
      <c r="F343" s="289" t="n">
        <v>0.16864586</v>
      </c>
      <c r="G343" s="295" t="n">
        <v>102.882844672</v>
      </c>
      <c r="H343" s="289" t="n">
        <v>0.121</v>
      </c>
      <c r="I343" s="296" t="n">
        <v>0.51606</v>
      </c>
      <c r="J343" s="297" t="n">
        <v>71.94345</v>
      </c>
      <c r="K343" s="301" t="n">
        <v>2725.12512</v>
      </c>
      <c r="L343" s="295" t="n">
        <v>7.031448383431259</v>
      </c>
      <c r="M343" s="300" t="n">
        <v>-0.9316557740423278</v>
      </c>
      <c r="N343" s="297" t="n">
        <v>37.75343828199713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45.51</v>
      </c>
      <c r="F344" s="289" t="n">
        <v>0.05225432</v>
      </c>
      <c r="G344" s="290" t="n">
        <v>46.566199296</v>
      </c>
      <c r="H344" s="289" t="n">
        <v>0.079</v>
      </c>
      <c r="I344" s="291" t="n">
        <v>0.42641</v>
      </c>
      <c r="J344" s="292" t="n">
        <v>16.670328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-16.58488269964451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75.31999999999999</v>
      </c>
      <c r="F345" s="300" t="n">
        <v>-0.109797895</v>
      </c>
      <c r="G345" s="295" t="n">
        <v>39.935131648</v>
      </c>
      <c r="H345" s="289" t="n">
        <v>0.014</v>
      </c>
      <c r="I345" s="296" t="n">
        <v>0.35534</v>
      </c>
      <c r="J345" s="297" t="n">
        <v>13.260564</v>
      </c>
      <c r="K345" s="301" t="n">
        <v>9517.249535999999</v>
      </c>
      <c r="L345" s="295" t="n">
        <v>18.22483596180797</v>
      </c>
      <c r="M345" s="300" t="n">
        <v>-0.5436390163316092</v>
      </c>
      <c r="N345" s="297" t="n">
        <v>4.196079173364232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21.09</v>
      </c>
      <c r="F346" s="300" t="n">
        <v>-0.41023493</v>
      </c>
      <c r="G346" s="290" t="n">
        <v>6.703386112</v>
      </c>
      <c r="H346" s="289" t="n">
        <v>0.144</v>
      </c>
      <c r="I346" s="291" t="n">
        <v>0.13307999</v>
      </c>
      <c r="J346" s="292" t="n">
        <v>150.64285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-23.13207436326582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51.57</v>
      </c>
      <c r="F347" s="300" t="n">
        <v>-0.20551533</v>
      </c>
      <c r="G347" s="295" t="n">
        <v>7.31369472</v>
      </c>
      <c r="H347" s="300" t="n">
        <v>-0.012</v>
      </c>
      <c r="I347" s="296" t="n">
        <v>0.12139</v>
      </c>
      <c r="J347" s="297" t="n">
        <v>30.69643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-82.47822155255267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159.58</v>
      </c>
      <c r="F348" s="300" t="n">
        <v>-0.39619356</v>
      </c>
      <c r="G348" s="290" t="n">
        <v>19.250870272</v>
      </c>
      <c r="H348" s="289" t="n">
        <v>0.143</v>
      </c>
      <c r="I348" s="291" t="n">
        <v>0.56124</v>
      </c>
      <c r="J348" s="292" t="n">
        <v>28.095072</v>
      </c>
      <c r="K348" s="299" t="n">
        <v>1024.662528</v>
      </c>
      <c r="L348" s="290" t="n">
        <v>10.58233809030666</v>
      </c>
      <c r="M348" s="300" t="n">
        <v>-0.4502930028208409</v>
      </c>
      <c r="N348" s="292" t="n">
        <v>18.54422749830469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107.75</v>
      </c>
      <c r="F349" s="289" t="n">
        <v>0.2799952</v>
      </c>
      <c r="G349" s="295" t="n">
        <v>11.183020032</v>
      </c>
      <c r="H349" s="289" t="n">
        <v>0.092</v>
      </c>
      <c r="I349" s="296" t="n">
        <v>0.68108004</v>
      </c>
      <c r="J349" s="297" t="n">
        <v>30.873926</v>
      </c>
      <c r="K349" s="301" t="n">
        <v>356.894624</v>
      </c>
      <c r="L349" s="295" t="n">
        <v>3.788574488933673</v>
      </c>
      <c r="M349" s="300" t="n">
        <v>-0.6612208081454974</v>
      </c>
      <c r="N349" s="297" t="n">
        <v>31.33423508713317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106.84</v>
      </c>
      <c r="F350" s="289" t="n">
        <v>0.027702928</v>
      </c>
      <c r="G350" s="290" t="n">
        <v>39.373713408</v>
      </c>
      <c r="H350" s="289" t="n">
        <v>0.062</v>
      </c>
      <c r="I350" s="291" t="n">
        <v>0.5319199999999999</v>
      </c>
      <c r="J350" s="292" t="n">
        <v>18.016863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-47.25318264416552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145.79</v>
      </c>
      <c r="F351" s="289" t="n">
        <v>0.07816887</v>
      </c>
      <c r="G351" s="295" t="n">
        <v>30.328446976</v>
      </c>
      <c r="H351" s="289" t="n">
        <v>0.158</v>
      </c>
      <c r="I351" s="296" t="n">
        <v>0.28689</v>
      </c>
      <c r="J351" s="297" t="n">
        <v>23.978617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-13.86047357907985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126.31</v>
      </c>
      <c r="F352" s="289" t="n">
        <v>0.0033361912</v>
      </c>
      <c r="G352" s="290" t="n">
        <v>14.91479552</v>
      </c>
      <c r="H352" s="289" t="n">
        <v>0.27</v>
      </c>
      <c r="I352" s="291" t="n">
        <v>0.2342</v>
      </c>
      <c r="J352" s="292" t="n">
        <v>37.259586</v>
      </c>
      <c r="K352" s="299" t="n">
        <v>512.446368</v>
      </c>
      <c r="L352" s="290" t="n">
        <v>6.203264850724043</v>
      </c>
      <c r="M352" s="300" t="n">
        <v>-0.5840864970353919</v>
      </c>
      <c r="N352" s="292" t="n">
        <v>29.10508642045834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159.06</v>
      </c>
      <c r="F353" s="289" t="n">
        <v>1.6195652</v>
      </c>
      <c r="G353" s="295" t="n">
        <v>18.758684672</v>
      </c>
      <c r="H353" s="289" t="n">
        <v>0.327</v>
      </c>
      <c r="I353" s="296" t="n">
        <v>0.18531</v>
      </c>
      <c r="J353" s="297" t="n">
        <v>13.170685</v>
      </c>
      <c r="K353" s="301" t="n">
        <v>716.711744</v>
      </c>
      <c r="L353" s="295" t="n">
        <v>8.975703809934142</v>
      </c>
      <c r="M353" s="300" t="n">
        <v>-0.5215174215635889</v>
      </c>
      <c r="N353" s="297" t="n">
        <v>26.17326386109839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46.84</v>
      </c>
      <c r="F354" s="289" t="n">
        <v>0.674108</v>
      </c>
      <c r="G354" s="290" t="n">
        <v>18.972925952</v>
      </c>
      <c r="H354" s="289" t="n">
        <v>0.043</v>
      </c>
      <c r="I354" s="291" t="n">
        <v>0.35009998</v>
      </c>
      <c r="J354" s="292" t="n">
        <v>123.26316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-152.0875846226854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46.62</v>
      </c>
      <c r="F355" s="289" t="n">
        <v>0.17965591</v>
      </c>
      <c r="G355" s="295" t="n">
        <v>22.351456256</v>
      </c>
      <c r="H355" s="289" t="n">
        <v>0.082</v>
      </c>
      <c r="I355" s="296" t="n">
        <v>0.50698</v>
      </c>
      <c r="J355" s="297" t="n">
        <v>23.194029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-14.30573358344722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108.25</v>
      </c>
      <c r="F356" s="289" t="n">
        <v>0.13113892</v>
      </c>
      <c r="G356" s="290" t="n">
        <v>29.958363136</v>
      </c>
      <c r="H356" s="289" t="n">
        <v>0.037</v>
      </c>
      <c r="I356" s="291" t="n">
        <v>0.50451</v>
      </c>
      <c r="J356" s="292" t="n">
        <v>19.469425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-16.02587111554445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31.81</v>
      </c>
      <c r="F357" s="289" t="n">
        <v>0.43482184</v>
      </c>
      <c r="G357" s="295" t="n">
        <v>16.529657856</v>
      </c>
      <c r="H357" s="289" t="n">
        <v>0.08699999999999999</v>
      </c>
      <c r="I357" s="296" t="n">
        <v>0.37355998</v>
      </c>
      <c r="J357" s="297" t="n">
        <v>24.282444</v>
      </c>
      <c r="K357" s="301" t="n">
        <v>-242.137504</v>
      </c>
      <c r="L357" s="295" t="n">
        <v>4.026438273002667</v>
      </c>
      <c r="M357" s="300" t="n">
        <v>-0.756411275533986</v>
      </c>
      <c r="N357" s="297" t="n">
        <v>-68.26558401799664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91.54000000000001</v>
      </c>
      <c r="F358" s="289" t="n">
        <v>0.23569119</v>
      </c>
      <c r="G358" s="290" t="n">
        <v>59.840376832</v>
      </c>
      <c r="H358" s="300" t="n">
        <v>-0.039</v>
      </c>
      <c r="I358" s="291" t="n">
        <v>0.42457</v>
      </c>
      <c r="J358" s="292" t="n">
        <v>31.136055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-2.118740321819935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221.63</v>
      </c>
      <c r="F359" s="289" t="n">
        <v>0.10637975</v>
      </c>
      <c r="G359" s="295" t="n">
        <v>174.711455744</v>
      </c>
      <c r="H359" s="289" t="n">
        <v>0.14</v>
      </c>
      <c r="I359" s="296" t="n">
        <v>0.048249997</v>
      </c>
      <c r="J359" s="297" t="n">
        <v>87.60079</v>
      </c>
      <c r="K359" s="301" t="n">
        <v>2554.249984</v>
      </c>
      <c r="L359" s="295" t="n">
        <v>59.31629485569454</v>
      </c>
      <c r="M359" s="300" t="n">
        <v>-0.6604899512564928</v>
      </c>
      <c r="N359" s="297" t="n">
        <v>68.40029234175772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80.84999999999999</v>
      </c>
      <c r="F360" s="289" t="n">
        <v>0.6618705</v>
      </c>
      <c r="G360" s="290" t="n">
        <v>72.89963315200001</v>
      </c>
      <c r="H360" s="300" t="n">
        <v>-0.008999999999999999</v>
      </c>
      <c r="I360" s="291" t="n">
        <v>0.111420006</v>
      </c>
      <c r="J360" s="292" t="n">
        <v>29.5073</v>
      </c>
      <c r="K360" s="299" t="n">
        <v>22466.625536</v>
      </c>
      <c r="L360" s="290" t="n">
        <v>114.3932992066295</v>
      </c>
      <c r="M360" s="289" t="n">
        <v>0.5691889555618587</v>
      </c>
      <c r="N360" s="292" t="n">
        <v>3.244796638415383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72.84999999999999</v>
      </c>
      <c r="F362" s="289" t="n">
        <v>0.032893777</v>
      </c>
      <c r="G362" s="290" t="n">
        <v>22.504794112</v>
      </c>
      <c r="H362" s="289" t="n">
        <v>0.116</v>
      </c>
      <c r="I362" s="291" t="n">
        <v>0.40546</v>
      </c>
      <c r="J362" s="292" t="n">
        <v>20.180056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-10.43821567982375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102.4</v>
      </c>
      <c r="F363" s="289" t="n">
        <v>0.13815713</v>
      </c>
      <c r="G363" s="295" t="n">
        <v>12.409566208</v>
      </c>
      <c r="H363" s="289" t="n">
        <v>0.114</v>
      </c>
      <c r="I363" s="296" t="n">
        <v>0.43014</v>
      </c>
      <c r="J363" s="297" t="n">
        <v>19.104477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-14.93144419882917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42.55</v>
      </c>
      <c r="F364" s="289" t="n">
        <v>0.1699202</v>
      </c>
      <c r="G364" s="290" t="n">
        <v>27.83491072</v>
      </c>
      <c r="H364" s="289" t="n">
        <v>0.019</v>
      </c>
      <c r="I364" s="291" t="n">
        <v>0.4592</v>
      </c>
      <c r="J364" s="292" t="n">
        <v>26.104294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-5.628473082060358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66.34</v>
      </c>
      <c r="F365" s="289" t="n">
        <v>0.6204201</v>
      </c>
      <c r="G365" s="295" t="n">
        <v>95.36770867200001</v>
      </c>
      <c r="H365" s="289" t="n">
        <v>0.08799999999999999</v>
      </c>
      <c r="I365" s="296" t="n">
        <v>0.38636002</v>
      </c>
      <c r="J365" s="297" t="n">
        <v>35.10053</v>
      </c>
      <c r="K365" s="301" t="n">
        <v>1709.874944</v>
      </c>
      <c r="L365" s="295" t="n">
        <v>17.80617446161418</v>
      </c>
      <c r="M365" s="300" t="n">
        <v>-0.8132892704504906</v>
      </c>
      <c r="N365" s="297" t="n">
        <v>55.77467625848783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93.27</v>
      </c>
      <c r="F366" s="289" t="n">
        <v>0.03231871</v>
      </c>
      <c r="G366" s="290" t="n">
        <v>105.143369728</v>
      </c>
      <c r="H366" s="289" t="n">
        <v>0.08</v>
      </c>
      <c r="I366" s="291" t="n">
        <v>0.48002997</v>
      </c>
      <c r="J366" s="292" t="n">
        <v>23.85422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-26.6185746843753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35.46</v>
      </c>
      <c r="F367" s="289" t="n">
        <v>0.0463264</v>
      </c>
      <c r="G367" s="295" t="n">
        <v>26.678341632</v>
      </c>
      <c r="H367" s="289" t="n">
        <v>0.108</v>
      </c>
      <c r="I367" s="296" t="n">
        <v>0.43287998</v>
      </c>
      <c r="J367" s="297" t="n">
        <v>21.7546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-16.51781996357097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78.27</v>
      </c>
      <c r="F368" s="289" t="n">
        <v>0.15749776</v>
      </c>
      <c r="G368" s="290" t="n">
        <v>48.861577216</v>
      </c>
      <c r="H368" s="289" t="n">
        <v>0.029</v>
      </c>
      <c r="I368" s="291" t="n">
        <v>0.45928</v>
      </c>
      <c r="J368" s="292" t="n">
        <v>22.556194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-6.539618496463942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78.90000000000001</v>
      </c>
      <c r="F369" s="289" t="n">
        <v>0.51730764</v>
      </c>
      <c r="G369" s="295" t="n">
        <v>38.026371072</v>
      </c>
      <c r="H369" s="289" t="n">
        <v>0.016</v>
      </c>
      <c r="I369" s="296" t="n">
        <v>0.062979996</v>
      </c>
      <c r="J369" s="297" t="n">
        <v>35.223213</v>
      </c>
      <c r="K369" s="301" t="n">
        <v>1578.499968</v>
      </c>
      <c r="L369" s="295" t="n">
        <v>10.31070301621585</v>
      </c>
      <c r="M369" s="300" t="n">
        <v>-0.7288538788859623</v>
      </c>
      <c r="N369" s="297" t="n">
        <v>24.09019369729883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124.45</v>
      </c>
      <c r="F370" s="300" t="n">
        <v>-0.1201216</v>
      </c>
      <c r="G370" s="290" t="n">
        <v>24.302661632</v>
      </c>
      <c r="H370" s="289" t="n">
        <v>0.057</v>
      </c>
      <c r="I370" s="291" t="n">
        <v>0.60826</v>
      </c>
      <c r="J370" s="292" t="n">
        <v>22.065603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-12.81363502586055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68.43000000000001</v>
      </c>
      <c r="F371" s="289" t="n">
        <v>0.049378872</v>
      </c>
      <c r="G371" s="295" t="n">
        <v>25.735155712</v>
      </c>
      <c r="H371" s="289" t="n">
        <v>0.094</v>
      </c>
      <c r="I371" s="296" t="n">
        <v>0.5349</v>
      </c>
      <c r="J371" s="297" t="n">
        <v>14.653105</v>
      </c>
      <c r="K371" s="301" t="n">
        <v>587.291392</v>
      </c>
      <c r="L371" s="295" t="n">
        <v>6.580558229926772</v>
      </c>
      <c r="M371" s="300" t="n">
        <v>-0.7442969335966234</v>
      </c>
      <c r="N371" s="297" t="n">
        <v>43.82008056189933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124.19</v>
      </c>
      <c r="F372" s="289" t="n">
        <v>0.06272459</v>
      </c>
      <c r="G372" s="290" t="n">
        <v>96.81805312</v>
      </c>
      <c r="H372" s="289" t="n">
        <v>0.113</v>
      </c>
      <c r="I372" s="291" t="n">
        <v>0.5105</v>
      </c>
      <c r="J372" s="292" t="n">
        <v>19.106153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-43.09728468813295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128.48</v>
      </c>
      <c r="F373" s="289" t="n">
        <v>0.24859083</v>
      </c>
      <c r="G373" s="295" t="n">
        <v>69.906612224</v>
      </c>
      <c r="H373" s="289" t="n">
        <v>0.102</v>
      </c>
      <c r="I373" s="296" t="n">
        <v>0.47243</v>
      </c>
      <c r="J373" s="297" t="n">
        <v>19.005917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-10.05351511439878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84.84</v>
      </c>
      <c r="F374" s="289" t="n">
        <v>0.13452792</v>
      </c>
      <c r="G374" s="290" t="n">
        <v>176.942759936</v>
      </c>
      <c r="H374" s="289" t="n">
        <v>0.073</v>
      </c>
      <c r="I374" s="291" t="n">
        <v>0.61401004</v>
      </c>
      <c r="J374" s="292" t="n">
        <v>21.532993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-9.588639411644067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81.27</v>
      </c>
      <c r="F375" s="300" t="n">
        <v>-0.3295384</v>
      </c>
      <c r="G375" s="295" t="n">
        <v>342.211592192</v>
      </c>
      <c r="H375" s="289" t="n">
        <v>0.162</v>
      </c>
      <c r="I375" s="296" t="n">
        <v>0.49029</v>
      </c>
      <c r="J375" s="297" t="n">
        <v>26.21613</v>
      </c>
      <c r="K375" s="301" t="n">
        <v>25993.6768</v>
      </c>
      <c r="L375" s="295" t="n">
        <v>339.0445810767285</v>
      </c>
      <c r="M375" s="300" t="n">
        <v>-0.009254540721386928</v>
      </c>
      <c r="N375" s="297" t="n">
        <v>13.16518624908655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109.89</v>
      </c>
      <c r="F376" s="289" t="n">
        <v>0.3389789</v>
      </c>
      <c r="G376" s="290" t="n">
        <v>50.317185024</v>
      </c>
      <c r="H376" s="289" t="n">
        <v>0.12</v>
      </c>
      <c r="I376" s="291" t="n">
        <v>0.46976003</v>
      </c>
      <c r="J376" s="292" t="n">
        <v>28.033163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-12.85865805415172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89.2</v>
      </c>
      <c r="F377" s="289" t="n">
        <v>0.06507468</v>
      </c>
      <c r="G377" s="295" t="n">
        <v>56.198926336</v>
      </c>
      <c r="H377" s="289" t="n">
        <v>0.196</v>
      </c>
      <c r="I377" s="296" t="n">
        <v>0.29636</v>
      </c>
      <c r="J377" s="297" t="n">
        <v>15.900177</v>
      </c>
      <c r="K377" s="301" t="n">
        <v>454.375008</v>
      </c>
      <c r="L377" s="295" t="n">
        <v>9.846062588968348</v>
      </c>
      <c r="M377" s="300" t="n">
        <v>-0.8247998096956322</v>
      </c>
      <c r="N377" s="297" t="n">
        <v>123.6840262094697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138.07</v>
      </c>
      <c r="F378" s="289" t="n">
        <v>0.80814564</v>
      </c>
      <c r="G378" s="290" t="n">
        <v>235.489017856</v>
      </c>
      <c r="H378" s="289" t="n">
        <v>0.159</v>
      </c>
      <c r="I378" s="291" t="n">
        <v>0</v>
      </c>
      <c r="J378" s="292" t="n">
        <v>17.06675</v>
      </c>
      <c r="K378" s="293" t="inlineStr">
        <is>
          <t>—</t>
        </is>
      </c>
      <c r="L378" s="290" t="n">
        <v>71.6260602311023</v>
      </c>
      <c r="M378" s="300" t="n">
        <v>-0.6958411866369872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191.59</v>
      </c>
      <c r="F379" s="289" t="n">
        <v>0.23678267</v>
      </c>
      <c r="G379" s="295" t="n">
        <v>53.896814592</v>
      </c>
      <c r="H379" s="289" t="n">
        <v>0.042</v>
      </c>
      <c r="I379" s="296" t="n">
        <v>0.72246003</v>
      </c>
      <c r="J379" s="297" t="n">
        <v>195.5</v>
      </c>
      <c r="K379" s="301" t="n">
        <v>1397.250048</v>
      </c>
      <c r="L379" s="295" t="n">
        <v>22.98541294614386</v>
      </c>
      <c r="M379" s="300" t="n">
        <v>-0.573529287024773</v>
      </c>
      <c r="N379" s="297" t="n">
        <v>38.57349273265511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168.23</v>
      </c>
      <c r="F380" s="289" t="n">
        <v>0.09961438</v>
      </c>
      <c r="G380" s="290" t="n">
        <v>28.080920576</v>
      </c>
      <c r="H380" s="289" t="n">
        <v>0.006</v>
      </c>
      <c r="I380" s="291" t="n">
        <v>0.60988</v>
      </c>
      <c r="J380" s="292" t="n">
        <v>20.692495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-12.70416187308105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72.34</v>
      </c>
      <c r="F381" s="289" t="n">
        <v>0.49710262</v>
      </c>
      <c r="G381" s="295" t="n">
        <v>27.835992064</v>
      </c>
      <c r="H381" s="289" t="n">
        <v>0.077</v>
      </c>
      <c r="I381" s="296" t="n">
        <v>0.58677</v>
      </c>
      <c r="J381" s="297" t="n">
        <v>7.8630433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-24.54673165074074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130.87</v>
      </c>
      <c r="F382" s="300" t="n">
        <v>-0.034454763</v>
      </c>
      <c r="G382" s="290" t="n">
        <v>77.67198105600001</v>
      </c>
      <c r="H382" s="289" t="n">
        <v>0.179</v>
      </c>
      <c r="I382" s="291" t="n">
        <v>0.82913</v>
      </c>
      <c r="J382" s="292" t="n">
        <v>32.393562</v>
      </c>
      <c r="K382" s="299" t="n">
        <v>3191.000064</v>
      </c>
      <c r="L382" s="290" t="n">
        <v>39.03721390665724</v>
      </c>
      <c r="M382" s="300" t="n">
        <v>-0.4974093183163159</v>
      </c>
      <c r="N382" s="292" t="n">
        <v>17.14024709988536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43.49</v>
      </c>
      <c r="F383" s="289" t="n">
        <v>0.20738482</v>
      </c>
      <c r="G383" s="295" t="n">
        <v>13.330689024</v>
      </c>
      <c r="H383" s="289" t="n">
        <v>0.197</v>
      </c>
      <c r="I383" s="296" t="n">
        <v>0</v>
      </c>
      <c r="J383" s="297" t="n">
        <v>10.555826</v>
      </c>
      <c r="K383" s="298" t="inlineStr">
        <is>
          <t>—</t>
        </is>
      </c>
      <c r="L383" s="295" t="n">
        <v>6.375305854073585</v>
      </c>
      <c r="M383" s="300" t="n">
        <v>-0.5217572143048451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478.57</v>
      </c>
      <c r="F384" s="289" t="n">
        <v>0.3129853</v>
      </c>
      <c r="G384" s="290" t="n">
        <v>160.770572288</v>
      </c>
      <c r="H384" s="289" t="n">
        <v>0.59</v>
      </c>
      <c r="I384" s="291" t="n">
        <v>0.88367</v>
      </c>
      <c r="J384" s="292" t="n">
        <v>41.651</v>
      </c>
      <c r="K384" s="299" t="n">
        <v>3180.09728</v>
      </c>
      <c r="L384" s="290" t="n">
        <v>42.35781788945921</v>
      </c>
      <c r="M384" s="300" t="n">
        <v>-0.7365325178193645</v>
      </c>
      <c r="N384" s="292" t="n">
        <v>46.00933567667465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342.23</v>
      </c>
      <c r="F385" s="289" t="n">
        <v>1.524751</v>
      </c>
      <c r="G385" s="295" t="n">
        <v>365.528612864</v>
      </c>
      <c r="H385" s="289" t="n">
        <v>0.201</v>
      </c>
      <c r="I385" s="296" t="n">
        <v>0.97541</v>
      </c>
      <c r="J385" s="297" t="n">
        <v>397.94186</v>
      </c>
      <c r="K385" s="301" t="n">
        <v>750.499968</v>
      </c>
      <c r="L385" s="295" t="n">
        <v>10.15144031569761</v>
      </c>
      <c r="M385" s="300" t="n">
        <v>-0.9722280555928065</v>
      </c>
      <c r="N385" s="297" t="n">
        <v>487.0467816393032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446.2</v>
      </c>
      <c r="F386" s="300" t="n">
        <v>-0.4284104</v>
      </c>
      <c r="G386" s="290" t="n">
        <v>35.964649472</v>
      </c>
      <c r="H386" s="289" t="n">
        <v>0.337</v>
      </c>
      <c r="I386" s="291" t="n">
        <v>0.59463</v>
      </c>
      <c r="J386" s="292" t="n">
        <v>178.48001</v>
      </c>
      <c r="K386" s="299" t="n">
        <v>62.6175</v>
      </c>
      <c r="L386" s="290" t="n">
        <v>1.638295116895047</v>
      </c>
      <c r="M386" s="300" t="n">
        <v>-0.9544470711949932</v>
      </c>
      <c r="N386" s="292" t="n">
        <v>574.3545615426997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56.34</v>
      </c>
      <c r="F387" s="289" t="n">
        <v>0.036233187</v>
      </c>
      <c r="G387" s="295" t="n">
        <v>15.000328192</v>
      </c>
      <c r="H387" s="289" t="n">
        <v>0.163</v>
      </c>
      <c r="I387" s="296" t="n">
        <v>0.1917</v>
      </c>
      <c r="J387" s="297" t="n">
        <v>16.425655</v>
      </c>
      <c r="K387" s="301" t="n">
        <v>403.5</v>
      </c>
      <c r="L387" s="295" t="n">
        <v>4.414190180509442</v>
      </c>
      <c r="M387" s="300" t="n">
        <v>-0.7057270931669598</v>
      </c>
      <c r="N387" s="297" t="n">
        <v>37.17553514185874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125.28</v>
      </c>
      <c r="F388" s="289" t="n">
        <v>0.53887725</v>
      </c>
      <c r="G388" s="290" t="n">
        <v>24.306589696</v>
      </c>
      <c r="H388" s="289" t="n">
        <v>0.878</v>
      </c>
      <c r="I388" s="291" t="n">
        <v>0.04442</v>
      </c>
      <c r="J388" s="292" t="n">
        <v>32.968422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-3.560100964229479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78.56999999999999</v>
      </c>
      <c r="F389" s="300" t="n">
        <v>-0.29400665</v>
      </c>
      <c r="G389" s="295" t="n">
        <v>8.450979328000001</v>
      </c>
      <c r="H389" s="300" t="n">
        <v>-0.101</v>
      </c>
      <c r="I389" s="296" t="n">
        <v>0.29888</v>
      </c>
      <c r="J389" s="297" t="n">
        <v>29.98855</v>
      </c>
      <c r="K389" s="301" t="n">
        <v>640.900096</v>
      </c>
      <c r="L389" s="295" t="n">
        <v>2.845750511183736</v>
      </c>
      <c r="M389" s="300" t="n">
        <v>-0.6632638182233954</v>
      </c>
      <c r="N389" s="297" t="n">
        <v>13.18611045631673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59.95</v>
      </c>
      <c r="F390" s="300" t="n">
        <v>-0.43772274</v>
      </c>
      <c r="G390" s="290" t="n">
        <v>20.319924224</v>
      </c>
      <c r="H390" s="289" t="n">
        <v>0.357</v>
      </c>
      <c r="I390" s="291" t="n">
        <v>0.53372</v>
      </c>
      <c r="J390" s="292" t="n">
        <v>19.527687</v>
      </c>
      <c r="K390" s="299" t="n">
        <v>1522.499968</v>
      </c>
      <c r="L390" s="290" t="n">
        <v>11.52161856083433</v>
      </c>
      <c r="M390" s="300" t="n">
        <v>-0.4329890980978134</v>
      </c>
      <c r="N390" s="292" t="n">
        <v>13.34641937276547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295.9</v>
      </c>
      <c r="F391" s="289" t="n">
        <v>0.3103937</v>
      </c>
      <c r="G391" s="295" t="n">
        <v>30.967054336</v>
      </c>
      <c r="H391" s="289" t="n">
        <v>0.065</v>
      </c>
      <c r="I391" s="296" t="n">
        <v>0.5410700000000001</v>
      </c>
      <c r="J391" s="297" t="n">
        <v>25.247438</v>
      </c>
      <c r="K391" s="301" t="n">
        <v>1003.075008</v>
      </c>
      <c r="L391" s="295" t="n">
        <v>7.355633174607385</v>
      </c>
      <c r="M391" s="300" t="n">
        <v>-0.7624690713299046</v>
      </c>
      <c r="N391" s="297" t="n">
        <v>30.87212266143909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246.71</v>
      </c>
      <c r="F392" s="300" t="n">
        <v>-0.1690188</v>
      </c>
      <c r="G392" s="290" t="n">
        <v>88.100642816</v>
      </c>
      <c r="H392" s="289" t="n">
        <v>0.638</v>
      </c>
      <c r="I392" s="291" t="n">
        <v>0.23263</v>
      </c>
      <c r="J392" s="292" t="n">
        <v>21.415798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-19.67026004050451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160.43</v>
      </c>
      <c r="F393" s="300" t="n">
        <v>-0.3390054</v>
      </c>
      <c r="G393" s="295" t="n">
        <v>42.267009024</v>
      </c>
      <c r="H393" s="300" t="n">
        <v>-0.308</v>
      </c>
      <c r="I393" s="296" t="n">
        <v>0.85475</v>
      </c>
      <c r="J393" s="297" t="n">
        <v>58.765564</v>
      </c>
      <c r="K393" s="301" t="n">
        <v>2407.562752</v>
      </c>
      <c r="L393" s="295" t="n">
        <v>3.76881542496654</v>
      </c>
      <c r="M393" s="300" t="n">
        <v>-0.9108331648727135</v>
      </c>
      <c r="N393" s="297" t="n">
        <v>14.82160476465537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281.48</v>
      </c>
      <c r="F394" s="300" t="n">
        <v>-0.047573924</v>
      </c>
      <c r="G394" s="290" t="n">
        <v>54.765047808</v>
      </c>
      <c r="H394" s="289" t="n">
        <v>0.038</v>
      </c>
      <c r="I394" s="291" t="n">
        <v>0.03796</v>
      </c>
      <c r="J394" s="292" t="n">
        <v>21.552834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-172.0839473093076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114.44</v>
      </c>
      <c r="F395" s="300" t="n">
        <v>-0.014467776</v>
      </c>
      <c r="G395" s="295" t="n">
        <v>11.339927552</v>
      </c>
      <c r="H395" s="300" t="n">
        <v>-0.005</v>
      </c>
      <c r="I395" s="296" t="n">
        <v>0.61622</v>
      </c>
      <c r="J395" s="297" t="n">
        <v>31.966482</v>
      </c>
      <c r="K395" s="301" t="n">
        <v>688.079616</v>
      </c>
      <c r="L395" s="295" t="n">
        <v>1.701652465223859</v>
      </c>
      <c r="M395" s="300" t="n">
        <v>-0.8499415047035516</v>
      </c>
      <c r="N395" s="297" t="n">
        <v>16.48054606262308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691.53</v>
      </c>
      <c r="F396" s="289" t="n">
        <v>0.43882906</v>
      </c>
      <c r="G396" s="290" t="n">
        <v>176.039215104</v>
      </c>
      <c r="H396" s="289" t="n">
        <v>0.256</v>
      </c>
      <c r="I396" s="291" t="n">
        <v>0.75136</v>
      </c>
      <c r="J396" s="292" t="n">
        <v>110.64782</v>
      </c>
      <c r="K396" s="299" t="n">
        <v>1926.365056</v>
      </c>
      <c r="L396" s="290" t="n">
        <v>25.92461751380398</v>
      </c>
      <c r="M396" s="300" t="n">
        <v>-0.8527338496795257</v>
      </c>
      <c r="N396" s="292" t="n">
        <v>91.38413792665889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29.51</v>
      </c>
      <c r="F398" s="289" t="n">
        <v>0.1545384</v>
      </c>
      <c r="G398" s="290" t="n">
        <v>6.010997248</v>
      </c>
      <c r="H398" s="289" t="n">
        <v>0.027</v>
      </c>
      <c r="I398" s="291" t="n">
        <v>0.49939</v>
      </c>
      <c r="J398" s="292" t="n">
        <v>35.047504</v>
      </c>
      <c r="K398" s="299" t="n">
        <v>752.6250240000001</v>
      </c>
      <c r="L398" s="290" t="n">
        <v>4.518206212183374</v>
      </c>
      <c r="M398" s="300" t="n">
        <v>-0.2483433237826406</v>
      </c>
      <c r="N398" s="292" t="n">
        <v>7.986709498194947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154.59</v>
      </c>
      <c r="F399" s="300" t="n">
        <v>-0.29398066</v>
      </c>
      <c r="G399" s="295" t="n">
        <v>67.357753344</v>
      </c>
      <c r="H399" s="289" t="n">
        <v>0.331</v>
      </c>
      <c r="I399" s="296" t="n">
        <v>0.51763</v>
      </c>
      <c r="J399" s="297" t="n">
        <v>73.61429</v>
      </c>
      <c r="K399" s="301" t="n">
        <v>2295.62496</v>
      </c>
      <c r="L399" s="295" t="n">
        <v>26.01980261946977</v>
      </c>
      <c r="M399" s="300" t="n">
        <v>-0.6137073858953532</v>
      </c>
      <c r="N399" s="297" t="n">
        <v>27.69987591522789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234.24</v>
      </c>
      <c r="F400" s="289" t="n">
        <v>0.9447074</v>
      </c>
      <c r="G400" s="290" t="n">
        <v>83.380117504</v>
      </c>
      <c r="H400" s="289" t="n">
        <v>0.322</v>
      </c>
      <c r="I400" s="291" t="n">
        <v>0.79906</v>
      </c>
      <c r="J400" s="292" t="n">
        <v>585.6</v>
      </c>
      <c r="K400" s="299" t="n">
        <v>936.726528</v>
      </c>
      <c r="L400" s="290" t="n">
        <v>14.36214227156781</v>
      </c>
      <c r="M400" s="300" t="n">
        <v>-0.8277509950633158</v>
      </c>
      <c r="N400" s="292" t="n">
        <v>82.72706345679579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114.37</v>
      </c>
      <c r="F401" s="289" t="n">
        <v>0.12702012</v>
      </c>
      <c r="G401" s="295" t="n">
        <v>15.883815936</v>
      </c>
      <c r="H401" s="289" t="n">
        <v>0.096</v>
      </c>
      <c r="I401" s="296" t="n">
        <v>0.57703996</v>
      </c>
      <c r="J401" s="297" t="n">
        <v>16.292023</v>
      </c>
      <c r="K401" s="301" t="n">
        <v>858.7251199999999</v>
      </c>
      <c r="L401" s="295" t="n">
        <v>7.638728550872101</v>
      </c>
      <c r="M401" s="300" t="n">
        <v>-0.5190873161933812</v>
      </c>
      <c r="N401" s="297" t="n">
        <v>18.49697264252617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391.45</v>
      </c>
      <c r="F402" s="289" t="n">
        <v>2.5729282</v>
      </c>
      <c r="G402" s="290" t="n">
        <v>253.701865472</v>
      </c>
      <c r="H402" s="289" t="n">
        <v>0.875</v>
      </c>
      <c r="I402" s="291" t="n">
        <v>0.19212</v>
      </c>
      <c r="J402" s="292" t="n">
        <v>31.14161</v>
      </c>
      <c r="K402" s="299" t="n">
        <v>5434.1248</v>
      </c>
      <c r="L402" s="290" t="n">
        <v>66.82097997373823</v>
      </c>
      <c r="M402" s="300" t="n">
        <v>-0.7366161267698168</v>
      </c>
      <c r="N402" s="292" t="n">
        <v>23.40244125015311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30.02</v>
      </c>
      <c r="F403" s="300" t="n">
        <v>-0.17753422</v>
      </c>
      <c r="G403" s="295" t="n">
        <v>14.89378816</v>
      </c>
      <c r="H403" s="289" t="n">
        <v>0.168</v>
      </c>
      <c r="I403" s="296" t="n">
        <v>0.76703</v>
      </c>
      <c r="J403" s="297" t="n">
        <v>333.55554</v>
      </c>
      <c r="K403" s="301" t="n">
        <v>603.175872</v>
      </c>
      <c r="L403" s="295" t="n">
        <v>6.534536638840295</v>
      </c>
      <c r="M403" s="300" t="n">
        <v>-0.5612575814398924</v>
      </c>
      <c r="N403" s="297" t="n">
        <v>24.69227927993114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312.26</v>
      </c>
      <c r="F404" s="300" t="n">
        <v>-0.30938846</v>
      </c>
      <c r="G404" s="290" t="n">
        <v>10.386352128</v>
      </c>
      <c r="H404" s="289" t="n">
        <v>0.035</v>
      </c>
      <c r="I404" s="291" t="n">
        <v>0.28701</v>
      </c>
      <c r="J404" s="292" t="n">
        <v>17.987328</v>
      </c>
      <c r="K404" s="299" t="n">
        <v>524.7127359999999</v>
      </c>
      <c r="L404" s="290" t="n">
        <v>3.270734712263666</v>
      </c>
      <c r="M404" s="300" t="n">
        <v>-0.6850930266993095</v>
      </c>
      <c r="N404" s="292" t="n">
        <v>19.79435758578576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75.25</v>
      </c>
      <c r="F405" s="300" t="n">
        <v>-0.08220518</v>
      </c>
      <c r="G405" s="295" t="n">
        <v>29.03694336</v>
      </c>
      <c r="H405" s="289" t="n">
        <v>0.15</v>
      </c>
      <c r="I405" s="296" t="n">
        <v>0.61504</v>
      </c>
      <c r="J405" s="297" t="n">
        <v>32.29614</v>
      </c>
      <c r="K405" s="301" t="n">
        <v>1056.637504</v>
      </c>
      <c r="L405" s="295" t="n">
        <v>15.66927484222916</v>
      </c>
      <c r="M405" s="300" t="n">
        <v>-0.4603676203806473</v>
      </c>
      <c r="N405" s="297" t="n">
        <v>27.48051380849908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399.18</v>
      </c>
      <c r="F406" s="289" t="n">
        <v>0.038044453</v>
      </c>
      <c r="G406" s="290" t="n">
        <v>86.686875648</v>
      </c>
      <c r="H406" s="289" t="n">
        <v>0.026</v>
      </c>
      <c r="I406" s="291" t="n">
        <v>0.25891</v>
      </c>
      <c r="J406" s="292" t="n">
        <v>16.921577</v>
      </c>
      <c r="K406" s="299" t="n">
        <v>4298.625024</v>
      </c>
      <c r="L406" s="290" t="n">
        <v>60.88239273974084</v>
      </c>
      <c r="M406" s="300" t="n">
        <v>-0.2976746216237002</v>
      </c>
      <c r="N406" s="292" t="n">
        <v>20.16618764474954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54.93</v>
      </c>
      <c r="F407" s="289" t="n">
        <v>0.20460522</v>
      </c>
      <c r="G407" s="295" t="n">
        <v>7.239676416</v>
      </c>
      <c r="H407" s="300" t="n">
        <v>-0.206</v>
      </c>
      <c r="I407" s="296" t="n">
        <v>0.27179</v>
      </c>
      <c r="J407" s="297" t="n">
        <v>54.38614</v>
      </c>
      <c r="K407" s="301" t="n">
        <v>91.614248</v>
      </c>
      <c r="L407" s="295" t="n">
        <v>1.038154561950974</v>
      </c>
      <c r="M407" s="300" t="n">
        <v>-0.8566020769026905</v>
      </c>
      <c r="N407" s="297" t="n">
        <v>79.02347487041536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92.76000000000001</v>
      </c>
      <c r="F408" s="300" t="n">
        <v>-0.45674962</v>
      </c>
      <c r="G408" s="290" t="n">
        <v>4.846195712</v>
      </c>
      <c r="H408" s="289" t="n">
        <v>0.076</v>
      </c>
      <c r="I408" s="291" t="n">
        <v>0.29055</v>
      </c>
      <c r="J408" s="292" t="n">
        <v>13.327586</v>
      </c>
      <c r="K408" s="299" t="n">
        <v>692.900224</v>
      </c>
      <c r="L408" s="290" t="n">
        <v>6.116601895707269</v>
      </c>
      <c r="M408" s="289" t="n">
        <v>0.2621450430822529</v>
      </c>
      <c r="N408" s="292" t="n">
        <v>6.994073759687513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</v>
      </c>
      <c r="F409" s="300" t="n">
        <v>-0.09922588</v>
      </c>
      <c r="G409" s="295" t="n">
        <v>32.024475648</v>
      </c>
      <c r="H409" s="289" t="n">
        <v>0.499</v>
      </c>
      <c r="I409" s="296" t="n">
        <v>0.80966</v>
      </c>
      <c r="J409" s="297" t="n">
        <v>9.71537</v>
      </c>
      <c r="K409" s="301" t="n">
        <v>2503.225856</v>
      </c>
      <c r="L409" s="295" t="n">
        <v>53.76538482524307</v>
      </c>
      <c r="M409" s="289" t="n">
        <v>0.6788841577364232</v>
      </c>
      <c r="N409" s="297" t="n">
        <v>12.7932817261536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226.01</v>
      </c>
      <c r="F410" s="300" t="n">
        <v>-0.36649287</v>
      </c>
      <c r="G410" s="290" t="n">
        <v>11.818033152</v>
      </c>
      <c r="H410" s="289" t="n">
        <v>0.023</v>
      </c>
      <c r="I410" s="291" t="n">
        <v>0.17913</v>
      </c>
      <c r="J410" s="292" t="n">
        <v>20.696886</v>
      </c>
      <c r="K410" s="299" t="n">
        <v>447.472992</v>
      </c>
      <c r="L410" s="290" t="n">
        <v>4.988041269497145</v>
      </c>
      <c r="M410" s="300" t="n">
        <v>-0.5779296600929738</v>
      </c>
      <c r="N410" s="292" t="n">
        <v>23.32920968486071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69.44</v>
      </c>
      <c r="F411" s="289" t="n">
        <v>0.2402215</v>
      </c>
      <c r="G411" s="295" t="n">
        <v>6.589594624</v>
      </c>
      <c r="H411" s="289" t="n">
        <v>0.031</v>
      </c>
      <c r="I411" s="296" t="n">
        <v>0.71554</v>
      </c>
      <c r="J411" s="297" t="n">
        <v>26.605366</v>
      </c>
      <c r="K411" s="301" t="n">
        <v>165.655504</v>
      </c>
      <c r="L411" s="295" t="n">
        <v>1.83338778465763</v>
      </c>
      <c r="M411" s="300" t="n">
        <v>-0.7217753307646213</v>
      </c>
      <c r="N411" s="297" t="n">
        <v>39.77890333568391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236.64</v>
      </c>
      <c r="F412" s="300" t="n">
        <v>-0.43643725</v>
      </c>
      <c r="G412" s="290" t="n">
        <v>8.621062144</v>
      </c>
      <c r="H412" s="289" t="n">
        <v>0.07099999999999999</v>
      </c>
      <c r="I412" s="291" t="n">
        <v>0.51936</v>
      </c>
      <c r="J412" s="292" t="n">
        <v>15.218006</v>
      </c>
      <c r="K412" s="299" t="n">
        <v>590.249344</v>
      </c>
      <c r="L412" s="290" t="n">
        <v>3.248920630563938</v>
      </c>
      <c r="M412" s="300" t="n">
        <v>-0.6231414904223734</v>
      </c>
      <c r="N412" s="292" t="n">
        <v>14.60579665342246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1185.37</v>
      </c>
      <c r="F413" s="300" t="n">
        <v>-0.33576715</v>
      </c>
      <c r="G413" s="295" t="n">
        <v>27.489804288</v>
      </c>
      <c r="H413" s="289" t="n">
        <v>0.387</v>
      </c>
      <c r="I413" s="296" t="n">
        <v>0.84165</v>
      </c>
      <c r="J413" s="297" t="n">
        <v>37.59499</v>
      </c>
      <c r="K413" s="301" t="n">
        <v>730.540992</v>
      </c>
      <c r="L413" s="295" t="n">
        <v>8.791532254981451</v>
      </c>
      <c r="M413" s="300" t="n">
        <v>-0.6801893471893803</v>
      </c>
      <c r="N413" s="297" t="n">
        <v>37.62937952319587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271.17</v>
      </c>
      <c r="F414" s="289" t="n">
        <v>0.54777396</v>
      </c>
      <c r="G414" s="290" t="n">
        <v>29.138128896</v>
      </c>
      <c r="H414" s="289" t="n">
        <v>0.236</v>
      </c>
      <c r="I414" s="291" t="n">
        <v>0.41743</v>
      </c>
      <c r="J414" s="292" t="n">
        <v>17.517443</v>
      </c>
      <c r="K414" s="299" t="n">
        <v>1147.664768</v>
      </c>
      <c r="L414" s="290" t="n">
        <v>14.09938573089786</v>
      </c>
      <c r="M414" s="300" t="n">
        <v>-0.5161190417812523</v>
      </c>
      <c r="N414" s="292" t="n">
        <v>25.38905894574783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75.17</v>
      </c>
      <c r="F415" s="300" t="n">
        <v>-0.57226586</v>
      </c>
      <c r="G415" s="295" t="n">
        <v>9.953248256</v>
      </c>
      <c r="H415" s="289" t="n">
        <v>0.061</v>
      </c>
      <c r="I415" s="296" t="n">
        <v>0.6377</v>
      </c>
      <c r="J415" s="297" t="n">
        <v>11.912837</v>
      </c>
      <c r="K415" s="301" t="n">
        <v>1347.612544</v>
      </c>
      <c r="L415" s="295" t="n">
        <v>11.75877897704221</v>
      </c>
      <c r="M415" s="289" t="n">
        <v>0.1814011541361689</v>
      </c>
      <c r="N415" s="297" t="n">
        <v>7.385838194594603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64.51000000000001</v>
      </c>
      <c r="F416" s="300" t="n">
        <v>-0.107128024</v>
      </c>
      <c r="G416" s="290" t="n">
        <v>29.345069056</v>
      </c>
      <c r="H416" s="289" t="n">
        <v>0.074</v>
      </c>
      <c r="I416" s="291" t="n">
        <v>0.39144</v>
      </c>
      <c r="J416" s="292" t="n">
        <v>15.470024</v>
      </c>
      <c r="K416" s="299" t="n">
        <v>1483.62496</v>
      </c>
      <c r="L416" s="290" t="n">
        <v>16.99081126193107</v>
      </c>
      <c r="M416" s="300" t="n">
        <v>-0.4209994452728315</v>
      </c>
      <c r="N416" s="292" t="n">
        <v>19.7793040060879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23.94</v>
      </c>
      <c r="F417" s="300" t="n">
        <v>-0.19610476</v>
      </c>
      <c r="G417" s="295" t="n">
        <v>14.42226688</v>
      </c>
      <c r="H417" s="289" t="n">
        <v>0.27</v>
      </c>
      <c r="I417" s="296" t="n">
        <v>0.7846</v>
      </c>
      <c r="J417" s="297" t="n">
        <v>15.248407</v>
      </c>
      <c r="K417" s="301" t="n">
        <v>1422.249984</v>
      </c>
      <c r="L417" s="295" t="n">
        <v>17.09837889523642</v>
      </c>
      <c r="M417" s="289" t="n">
        <v>0.1855541876670929</v>
      </c>
      <c r="N417" s="297" t="n">
        <v>10.14045816629097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906.79</v>
      </c>
      <c r="F418" s="289" t="n">
        <v>0.89526594</v>
      </c>
      <c r="G418" s="290" t="n">
        <v>243.67259648</v>
      </c>
      <c r="H418" s="289" t="n">
        <v>0.163</v>
      </c>
      <c r="I418" s="291" t="n">
        <v>0.20282</v>
      </c>
      <c r="J418" s="292" t="n">
        <v>26.522083</v>
      </c>
      <c r="K418" s="299" t="n">
        <v>9315.624959999999</v>
      </c>
      <c r="L418" s="290" t="n">
        <v>102.605182058166</v>
      </c>
      <c r="M418" s="300" t="n">
        <v>-0.5789219487937474</v>
      </c>
      <c r="N418" s="292" t="n">
        <v>26.15740815161048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257.33</v>
      </c>
      <c r="F419" s="289" t="n">
        <v>1.0632617</v>
      </c>
      <c r="G419" s="295" t="n">
        <v>15.14867712</v>
      </c>
      <c r="H419" s="289" t="n">
        <v>0.124</v>
      </c>
      <c r="I419" s="296" t="n">
        <v>0.38138</v>
      </c>
      <c r="J419" s="297" t="n">
        <v>80.66771</v>
      </c>
      <c r="K419" s="301" t="n">
        <v>115.297624</v>
      </c>
      <c r="L419" s="295" t="n">
        <v>1.246815319671772</v>
      </c>
      <c r="M419" s="300" t="n">
        <v>-0.9176947723028788</v>
      </c>
      <c r="N419" s="297" t="n">
        <v>131.3875963456975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339.22</v>
      </c>
      <c r="F420" s="289" t="n">
        <v>0.11037648</v>
      </c>
      <c r="G420" s="290" t="n">
        <v>47.375220736</v>
      </c>
      <c r="H420" s="289" t="n">
        <v>0.253</v>
      </c>
      <c r="I420" s="291" t="n">
        <v>0.40060002</v>
      </c>
      <c r="J420" s="292" t="n">
        <v>60.575</v>
      </c>
      <c r="K420" s="299" t="n">
        <v>708.155008</v>
      </c>
      <c r="L420" s="290" t="n">
        <v>12.35340503809277</v>
      </c>
      <c r="M420" s="300" t="n">
        <v>-0.7392433249665996</v>
      </c>
      <c r="N420" s="292" t="n">
        <v>26.4279597293196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469.32</v>
      </c>
      <c r="F421" s="289" t="n">
        <v>0.22848988</v>
      </c>
      <c r="G421" s="295" t="n">
        <v>24.79970304</v>
      </c>
      <c r="H421" s="289" t="n">
        <v>0.111</v>
      </c>
      <c r="I421" s="296" t="n">
        <v>0.35685003</v>
      </c>
      <c r="J421" s="297" t="n">
        <v>27.70484</v>
      </c>
      <c r="K421" s="301" t="n">
        <v>541.449984</v>
      </c>
      <c r="L421" s="295" t="n">
        <v>5.045299376009552</v>
      </c>
      <c r="M421" s="300" t="n">
        <v>-0.7965580729788629</v>
      </c>
      <c r="N421" s="297" t="n">
        <v>45.80238898232196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29.45</v>
      </c>
      <c r="F422" s="300" t="n">
        <v>-0.12194395</v>
      </c>
      <c r="G422" s="290" t="n">
        <v>17.494536192</v>
      </c>
      <c r="H422" s="289" t="n">
        <v>0.092</v>
      </c>
      <c r="I422" s="291" t="n">
        <v>0.57181</v>
      </c>
      <c r="J422" s="292" t="n">
        <v>31.000002</v>
      </c>
      <c r="K422" s="299" t="n">
        <v>1021.075392</v>
      </c>
      <c r="L422" s="290" t="n">
        <v>2.752717725232264</v>
      </c>
      <c r="M422" s="300" t="n">
        <v>-0.8426527176815901</v>
      </c>
      <c r="N422" s="292" t="n">
        <v>17.13344160604352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18.07</v>
      </c>
      <c r="F423" s="300" t="n">
        <v>-0.15757579</v>
      </c>
      <c r="G423" s="295" t="n">
        <v>34.694557696</v>
      </c>
      <c r="H423" s="289" t="n">
        <v>0.045</v>
      </c>
      <c r="I423" s="296" t="n">
        <v>0.58599</v>
      </c>
      <c r="J423" s="297" t="n">
        <v>21.511906</v>
      </c>
      <c r="K423" s="301" t="n">
        <v>1858</v>
      </c>
      <c r="L423" s="295" t="n">
        <v>14.2658754318115</v>
      </c>
      <c r="M423" s="300" t="n">
        <v>-0.5888151808473339</v>
      </c>
      <c r="N423" s="297" t="n">
        <v>18.67306600148547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152.36</v>
      </c>
      <c r="F424" s="289" t="n">
        <v>0.27754486</v>
      </c>
      <c r="G424" s="290" t="n">
        <v>15.460747264</v>
      </c>
      <c r="H424" s="289" t="n">
        <v>0.044</v>
      </c>
      <c r="I424" s="291" t="n">
        <v>0.67221</v>
      </c>
      <c r="J424" s="292" t="n">
        <v>28.1107</v>
      </c>
      <c r="K424" s="299" t="n">
        <v>540.9064959999999</v>
      </c>
      <c r="L424" s="290" t="n">
        <v>1.220244355604267</v>
      </c>
      <c r="M424" s="300" t="n">
        <v>-0.9210746845047019</v>
      </c>
      <c r="N424" s="292" t="n">
        <v>24.52124782350553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74.76000000000001</v>
      </c>
      <c r="F425" s="300" t="n">
        <v>-0.15334088</v>
      </c>
      <c r="G425" s="295" t="n">
        <v>5.223098368</v>
      </c>
      <c r="H425" s="300" t="n">
        <v>-0.207</v>
      </c>
      <c r="I425" s="296" t="n">
        <v>0.19781</v>
      </c>
      <c r="J425" s="297" t="n">
        <v>63.89744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-79.13785498181819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121.84</v>
      </c>
      <c r="F426" s="300" t="n">
        <v>-0.4904437</v>
      </c>
      <c r="G426" s="290" t="n">
        <v>13.835409408</v>
      </c>
      <c r="H426" s="289" t="n">
        <v>0.043</v>
      </c>
      <c r="I426" s="291" t="n">
        <v>0.5569499999999999</v>
      </c>
      <c r="J426" s="292" t="n">
        <v>9.865586</v>
      </c>
      <c r="K426" s="299" t="n">
        <v>1133.96096</v>
      </c>
      <c r="L426" s="290" t="n">
        <v>7.44540012736967</v>
      </c>
      <c r="M426" s="300" t="n">
        <v>-0.4618590669919358</v>
      </c>
      <c r="N426" s="292" t="n">
        <v>11.65126591384592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568.4299999999999</v>
      </c>
      <c r="F427" s="300" t="n">
        <v>-0.1675868</v>
      </c>
      <c r="G427" s="295" t="n">
        <v>1442.9159424</v>
      </c>
      <c r="H427" s="289" t="n">
        <v>0.331</v>
      </c>
      <c r="I427" s="296" t="n">
        <v>0.81941</v>
      </c>
      <c r="J427" s="297" t="n">
        <v>20.662668</v>
      </c>
      <c r="K427" s="301" t="n">
        <v>25558.249472</v>
      </c>
      <c r="L427" s="295" t="n">
        <v>381.7333293371565</v>
      </c>
      <c r="M427" s="300" t="n">
        <v>-0.7354431272675386</v>
      </c>
      <c r="N427" s="297" t="n">
        <v>48.84130249039146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79.58</v>
      </c>
      <c r="F428" s="300" t="n">
        <v>-0.71573496</v>
      </c>
      <c r="G428" s="290" t="n">
        <v>4.102465536</v>
      </c>
      <c r="H428" s="289" t="n">
        <v>0.245</v>
      </c>
      <c r="I428" s="291" t="n">
        <v>0.89053</v>
      </c>
      <c r="J428" s="292" t="n">
        <v>34.751095</v>
      </c>
      <c r="K428" s="299" t="n">
        <v>248.481248</v>
      </c>
      <c r="L428" s="290" t="n">
        <v>3.775266582529391</v>
      </c>
      <c r="M428" s="300" t="n">
        <v>-0.07975666111009816</v>
      </c>
      <c r="N428" s="292" t="n">
        <v>16.38505218212684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193.2</v>
      </c>
      <c r="F429" s="300" t="n">
        <v>-0.3519823</v>
      </c>
      <c r="G429" s="295" t="n">
        <v>10.06572032</v>
      </c>
      <c r="H429" s="300" t="n">
        <v>-0.043</v>
      </c>
      <c r="I429" s="296" t="n">
        <v>0.08857000600000001</v>
      </c>
      <c r="J429" s="297" t="n">
        <v>51.796246</v>
      </c>
      <c r="K429" s="301" t="n">
        <v>757.500032</v>
      </c>
      <c r="L429" s="295" t="n">
        <v>10.784261040435</v>
      </c>
      <c r="M429" s="289" t="n">
        <v>0.07138492801228587</v>
      </c>
      <c r="N429" s="297" t="n">
        <v>13.28807864657621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1589.55</v>
      </c>
      <c r="F430" s="289" t="n">
        <v>1.3618519</v>
      </c>
      <c r="G430" s="290" t="n">
        <v>78.09458995200001</v>
      </c>
      <c r="H430" s="289" t="n">
        <v>0.261</v>
      </c>
      <c r="I430" s="291" t="n">
        <v>0.55175</v>
      </c>
      <c r="J430" s="292" t="n">
        <v>113.620445</v>
      </c>
      <c r="K430" s="299" t="n">
        <v>491.719136</v>
      </c>
      <c r="L430" s="290" t="n">
        <v>5.986318303352269</v>
      </c>
      <c r="M430" s="300" t="n">
        <v>-0.9233452879766487</v>
      </c>
      <c r="N430" s="292" t="n">
        <v>158.8195085008853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49.64</v>
      </c>
      <c r="F431" s="289" t="n">
        <v>0.8612673</v>
      </c>
      <c r="G431" s="295" t="n">
        <v>19.696470016</v>
      </c>
      <c r="H431" s="289" t="n">
        <v>2.602</v>
      </c>
      <c r="I431" s="296" t="n">
        <v>-0.6988799999999999</v>
      </c>
      <c r="J431" s="297" t="n">
        <v>-11.807184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-984.823494838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120.15</v>
      </c>
      <c r="F432" s="300" t="n">
        <v>-0.68618596</v>
      </c>
      <c r="G432" s="290" t="n">
        <v>42.451533824</v>
      </c>
      <c r="H432" s="289" t="n">
        <v>0.119</v>
      </c>
      <c r="I432" s="291" t="n">
        <v>0.68114</v>
      </c>
      <c r="J432" s="292" t="n">
        <v>26.92763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-4.608511554381063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34.57</v>
      </c>
      <c r="F433" s="289" t="n">
        <v>0.14470196</v>
      </c>
      <c r="G433" s="295" t="n">
        <v>8.064023552</v>
      </c>
      <c r="H433" s="289" t="n">
        <v>0.039</v>
      </c>
      <c r="I433" s="296" t="n">
        <v>0.73877996</v>
      </c>
      <c r="J433" s="297" t="n">
        <v>13.194657</v>
      </c>
      <c r="K433" s="301" t="n">
        <v>805.149184</v>
      </c>
      <c r="L433" s="295" t="n">
        <v>7.061069800608498</v>
      </c>
      <c r="M433" s="300" t="n">
        <v>-0.1243738618723099</v>
      </c>
      <c r="N433" s="297" t="n">
        <v>10.01556477242856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285.63</v>
      </c>
      <c r="F434" s="289" t="n">
        <v>0.33247805</v>
      </c>
      <c r="G434" s="290" t="n">
        <v>15.914718208</v>
      </c>
      <c r="H434" s="289" t="n">
        <v>0.08500000000000001</v>
      </c>
      <c r="I434" s="291" t="n">
        <v>0.55218</v>
      </c>
      <c r="J434" s="292" t="n">
        <v>30.48346</v>
      </c>
      <c r="K434" s="299" t="n">
        <v>574.589504</v>
      </c>
      <c r="L434" s="290" t="n">
        <v>4.437402998739667</v>
      </c>
      <c r="M434" s="300" t="n">
        <v>-0.721176150231232</v>
      </c>
      <c r="N434" s="292" t="n">
        <v>27.69754298755864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227.44</v>
      </c>
      <c r="F435" s="289" t="n">
        <v>0.32255626</v>
      </c>
      <c r="G435" s="295" t="n">
        <v>80.7274496</v>
      </c>
      <c r="H435" s="289" t="n">
        <v>0.335</v>
      </c>
      <c r="I435" s="296" t="n">
        <v>0.73327005</v>
      </c>
      <c r="J435" s="297" t="n">
        <v>145.75284</v>
      </c>
      <c r="K435" s="301" t="n">
        <v>754.998272</v>
      </c>
      <c r="L435" s="295" t="n">
        <v>11.80246596391012</v>
      </c>
      <c r="M435" s="300" t="n">
        <v>-0.8537986023045361</v>
      </c>
      <c r="N435" s="297" t="n">
        <v>96.75555740207044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49.21</v>
      </c>
      <c r="F436" s="300" t="n">
        <v>-0.31775957</v>
      </c>
      <c r="G436" s="290" t="n">
        <v>13.30247168</v>
      </c>
      <c r="H436" s="289" t="n">
        <v>0.1</v>
      </c>
      <c r="I436" s="291" t="n">
        <v>0.87095</v>
      </c>
      <c r="J436" s="292" t="n">
        <v>51.8</v>
      </c>
      <c r="K436" s="299" t="n">
        <v>631.740864</v>
      </c>
      <c r="L436" s="290" t="n">
        <v>7.626183648143543</v>
      </c>
      <c r="M436" s="300" t="n">
        <v>-0.4267092739156621</v>
      </c>
      <c r="N436" s="292" t="n">
        <v>21.05684942345284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30.13</v>
      </c>
      <c r="F437" s="300" t="n">
        <v>-0.038915455</v>
      </c>
      <c r="G437" s="295" t="n">
        <v>16.411312128</v>
      </c>
      <c r="H437" s="289" t="n">
        <v>0.08799999999999999</v>
      </c>
      <c r="I437" s="296" t="n">
        <v>0.5717</v>
      </c>
      <c r="J437" s="297" t="n">
        <v>38.13924</v>
      </c>
      <c r="K437" s="301" t="n">
        <v>1744</v>
      </c>
      <c r="L437" s="295" t="n">
        <v>19.32072736867829</v>
      </c>
      <c r="M437" s="289" t="n">
        <v>0.1772810862401688</v>
      </c>
      <c r="N437" s="297" t="n">
        <v>3.139059721840596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302.55</v>
      </c>
      <c r="F438" s="289" t="n">
        <v>0.43456614</v>
      </c>
      <c r="G438" s="290" t="n">
        <v>76.38511616</v>
      </c>
      <c r="H438" s="289" t="n">
        <v>0.122</v>
      </c>
      <c r="I438" s="291" t="n">
        <v>0.55632</v>
      </c>
      <c r="J438" s="292" t="n">
        <v>28.896847</v>
      </c>
      <c r="K438" s="299" t="n">
        <v>2727.124992</v>
      </c>
      <c r="L438" s="290" t="n">
        <v>28.15494119965102</v>
      </c>
      <c r="M438" s="300" t="n">
        <v>-0.6314080201085732</v>
      </c>
      <c r="N438" s="292" t="n">
        <v>28.00939640666459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115.96</v>
      </c>
      <c r="F439" s="289" t="n">
        <v>1.2728343</v>
      </c>
      <c r="G439" s="295" t="n">
        <v>45.085618176</v>
      </c>
      <c r="H439" s="289" t="n">
        <v>0.047</v>
      </c>
      <c r="I439" s="296" t="n">
        <v>0.42665002</v>
      </c>
      <c r="J439" s="297" t="n">
        <v>85.2647</v>
      </c>
      <c r="K439" s="301" t="n">
        <v>1282.174976</v>
      </c>
      <c r="L439" s="295" t="n">
        <v>9.847211473968487</v>
      </c>
      <c r="M439" s="300" t="n">
        <v>-0.7815886335299189</v>
      </c>
      <c r="N439" s="297" t="n">
        <v>35.16338945329721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279.53</v>
      </c>
      <c r="F440" s="289" t="n">
        <v>0.4242115</v>
      </c>
      <c r="G440" s="290" t="n">
        <v>227.816947712</v>
      </c>
      <c r="H440" s="289" t="n">
        <v>0.311</v>
      </c>
      <c r="I440" s="291" t="n">
        <v>0.71963996</v>
      </c>
      <c r="J440" s="292" t="n">
        <v>243.06956</v>
      </c>
      <c r="K440" s="299" t="n">
        <v>3579.375104</v>
      </c>
      <c r="L440" s="290" t="n">
        <v>44.47998104247605</v>
      </c>
      <c r="M440" s="300" t="n">
        <v>-0.8047556097595231</v>
      </c>
      <c r="N440" s="292" t="n">
        <v>63.64712928393883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16.79</v>
      </c>
      <c r="F441" s="289" t="n">
        <v>0.23093843</v>
      </c>
      <c r="G441" s="295" t="n">
        <v>36.975353856</v>
      </c>
      <c r="H441" s="289" t="n">
        <v>0.15</v>
      </c>
      <c r="I441" s="296" t="n">
        <v>0.39353</v>
      </c>
      <c r="J441" s="297" t="n">
        <v>13.015505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-6.635772162709544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131.08</v>
      </c>
      <c r="F442" s="300" t="n">
        <v>-0.045997083</v>
      </c>
      <c r="G442" s="290" t="n">
        <v>314.239647744</v>
      </c>
      <c r="H442" s="289" t="n">
        <v>0.847</v>
      </c>
      <c r="I442" s="291" t="n">
        <v>0.84073997</v>
      </c>
      <c r="J442" s="292" t="n">
        <v>147.2809</v>
      </c>
      <c r="K442" s="299" t="n">
        <v>1752.99712</v>
      </c>
      <c r="L442" s="290" t="n">
        <v>26.27098152162768</v>
      </c>
      <c r="M442" s="300" t="n">
        <v>-0.9163982593850484</v>
      </c>
      <c r="N442" s="292" t="n">
        <v>171.6882629337805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149.19</v>
      </c>
      <c r="F443" s="300" t="n">
        <v>-0.5102583000000001</v>
      </c>
      <c r="G443" s="295" t="n">
        <v>10.333596672</v>
      </c>
      <c r="H443" s="289" t="n">
        <v>0.339</v>
      </c>
      <c r="I443" s="296" t="n">
        <v>0.71008</v>
      </c>
      <c r="J443" s="297" t="n">
        <v>34.857475</v>
      </c>
      <c r="K443" s="301" t="n">
        <v>253.375008</v>
      </c>
      <c r="L443" s="295" t="n">
        <v>3.687280958181864</v>
      </c>
      <c r="M443" s="300" t="n">
        <v>-0.6431754523405243</v>
      </c>
      <c r="N443" s="297" t="n">
        <v>40.78380419453208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192.34</v>
      </c>
      <c r="F444" s="300" t="n">
        <v>-0.33423328</v>
      </c>
      <c r="G444" s="290" t="n">
        <v>7.009447424</v>
      </c>
      <c r="H444" s="289" t="n">
        <v>0.062</v>
      </c>
      <c r="I444" s="291" t="n">
        <v>0.29686</v>
      </c>
      <c r="J444" s="292" t="n">
        <v>17.662075</v>
      </c>
      <c r="K444" s="299" t="n">
        <v>224.066624</v>
      </c>
      <c r="L444" s="290" t="n">
        <v>1.563391835625821</v>
      </c>
      <c r="M444" s="300" t="n">
        <v>-0.7769593320191196</v>
      </c>
      <c r="N444" s="292" t="n">
        <v>31.28287056719345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118.39</v>
      </c>
      <c r="F445" s="300" t="n">
        <v>-0.300874</v>
      </c>
      <c r="G445" s="295" t="n">
        <v>13.674730496</v>
      </c>
      <c r="H445" s="289" t="n">
        <v>0.217</v>
      </c>
      <c r="I445" s="296" t="n">
        <v>0.84713</v>
      </c>
      <c r="J445" s="297" t="n">
        <v>11.372719</v>
      </c>
      <c r="K445" s="301" t="n">
        <v>986.047232</v>
      </c>
      <c r="L445" s="295" t="n">
        <v>11.96500140319575</v>
      </c>
      <c r="M445" s="300" t="n">
        <v>-0.1250283574732506</v>
      </c>
      <c r="N445" s="297" t="n">
        <v>13.86823080346115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101.52</v>
      </c>
      <c r="F446" s="289" t="n">
        <v>0.085427165</v>
      </c>
      <c r="G446" s="290" t="n">
        <v>11.325548544</v>
      </c>
      <c r="H446" s="289" t="n">
        <v>0.07000000000000001</v>
      </c>
      <c r="I446" s="291" t="n">
        <v>0.54316</v>
      </c>
      <c r="J446" s="292" t="n">
        <v>48.807693</v>
      </c>
      <c r="K446" s="299" t="n">
        <v>508.969248</v>
      </c>
      <c r="L446" s="290" t="n">
        <v>5.778563182971898</v>
      </c>
      <c r="M446" s="300" t="n">
        <v>-0.4897763088011097</v>
      </c>
      <c r="N446" s="292" t="n">
        <v>22.25193014993314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58.44</v>
      </c>
      <c r="F447" s="289" t="n">
        <v>1.5081544</v>
      </c>
      <c r="G447" s="295" t="n">
        <v>3.554215424</v>
      </c>
      <c r="H447" s="289" t="n">
        <v>0.415</v>
      </c>
      <c r="I447" s="296" t="n">
        <v>0.183</v>
      </c>
      <c r="J447" s="297" t="n">
        <v>37.309193</v>
      </c>
      <c r="K447" s="301" t="n">
        <v>277.83936</v>
      </c>
      <c r="L447" s="295" t="n">
        <v>3.382649857163823</v>
      </c>
      <c r="M447" s="300" t="n">
        <v>-0.04827100959544338</v>
      </c>
      <c r="N447" s="297" t="n">
        <v>12.7923405988266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27.59</v>
      </c>
      <c r="F448" s="289" t="n">
        <v>0.29591358</v>
      </c>
      <c r="G448" s="290" t="n">
        <v>9.287344128000001</v>
      </c>
      <c r="H448" s="289" t="n">
        <v>0.011</v>
      </c>
      <c r="I448" s="291" t="n">
        <v>0.47209</v>
      </c>
      <c r="J448" s="292" t="n">
        <v>11.690679</v>
      </c>
      <c r="K448" s="299" t="n">
        <v>1000.750016</v>
      </c>
      <c r="L448" s="290" t="n">
        <v>6.851276503043041</v>
      </c>
      <c r="M448" s="300" t="n">
        <v>-0.2622997049945169</v>
      </c>
      <c r="N448" s="292" t="n">
        <v>9.28038359805532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31.97</v>
      </c>
      <c r="F449" s="300" t="n">
        <v>-0.23075074</v>
      </c>
      <c r="G449" s="295" t="n">
        <v>19.227348992</v>
      </c>
      <c r="H449" s="289" t="n">
        <v>1.227</v>
      </c>
      <c r="I449" s="296" t="n">
        <v>0.08394</v>
      </c>
      <c r="J449" s="297" t="n">
        <v>16.826315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-2.581412315909478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240.39</v>
      </c>
      <c r="F450" s="289" t="n">
        <v>0.15472186</v>
      </c>
      <c r="G450" s="290" t="n">
        <v>83.319177216</v>
      </c>
      <c r="H450" s="289" t="n">
        <v>0.335</v>
      </c>
      <c r="I450" s="291" t="n">
        <v>0.67144996</v>
      </c>
      <c r="J450" s="292" t="n">
        <v>89.56241</v>
      </c>
      <c r="K450" s="299" t="n">
        <v>1739.497728</v>
      </c>
      <c r="L450" s="290" t="n">
        <v>22.61204737607346</v>
      </c>
      <c r="M450" s="300" t="n">
        <v>-0.7286093294290091</v>
      </c>
      <c r="N450" s="292" t="n">
        <v>47.89840921252413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79.22</v>
      </c>
      <c r="F451" s="289" t="n">
        <v>0.073441744</v>
      </c>
      <c r="G451" s="295" t="n">
        <v>13.71890176</v>
      </c>
      <c r="H451" s="300" t="n">
        <v>-0.03</v>
      </c>
      <c r="I451" s="296" t="n">
        <v>0.53655</v>
      </c>
      <c r="J451" s="297" t="n">
        <v>9.69645</v>
      </c>
      <c r="K451" s="301" t="n">
        <v>378.5</v>
      </c>
      <c r="L451" s="295" t="n">
        <v>2.65616783256989</v>
      </c>
      <c r="M451" s="300" t="n">
        <v>-0.8063862633440207</v>
      </c>
      <c r="N451" s="297" t="n">
        <v>36.24544434515191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486</v>
      </c>
      <c r="F452" s="300" t="n">
        <v>-0.31631148</v>
      </c>
      <c r="G452" s="290" t="n">
        <v>99.931348992</v>
      </c>
      <c r="H452" s="289" t="n">
        <v>0.082</v>
      </c>
      <c r="I452" s="291" t="n">
        <v>0.32318002</v>
      </c>
      <c r="J452" s="292" t="n">
        <v>32.683254</v>
      </c>
      <c r="K452" s="299" t="n">
        <v>707.750016</v>
      </c>
      <c r="L452" s="290" t="n">
        <v>11.4031291622348</v>
      </c>
      <c r="M452" s="300" t="n">
        <v>-0.8858903709670958</v>
      </c>
      <c r="N452" s="292" t="n">
        <v>141.1958281693631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279.55</v>
      </c>
      <c r="F453" s="289" t="n">
        <v>1.0943213</v>
      </c>
      <c r="G453" s="295" t="n">
        <v>40.314683392</v>
      </c>
      <c r="H453" s="289" t="n">
        <v>0.191</v>
      </c>
      <c r="I453" s="296" t="n">
        <v>0.14038</v>
      </c>
      <c r="J453" s="297" t="n">
        <v>29.930405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-1268.200955848518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623.73</v>
      </c>
      <c r="F454" s="289" t="n">
        <v>0.27952492</v>
      </c>
      <c r="G454" s="290" t="n">
        <v>28.8968704</v>
      </c>
      <c r="H454" s="289" t="n">
        <v>0.076</v>
      </c>
      <c r="I454" s="291" t="n">
        <v>0.42873</v>
      </c>
      <c r="J454" s="292" t="n">
        <v>31.645359</v>
      </c>
      <c r="K454" s="299" t="n">
        <v>760.562496</v>
      </c>
      <c r="L454" s="290" t="n">
        <v>6.300624419447343</v>
      </c>
      <c r="M454" s="300" t="n">
        <v>-0.7819617026954122</v>
      </c>
      <c r="N454" s="292" t="n">
        <v>37.99408121846177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54.02</v>
      </c>
      <c r="F455" s="289" t="n">
        <v>0.06927955</v>
      </c>
      <c r="G455" s="295" t="n">
        <v>8.457844224</v>
      </c>
      <c r="H455" s="300" t="n">
        <v>-0.015</v>
      </c>
      <c r="I455" s="296" t="n">
        <v>0.66399</v>
      </c>
      <c r="J455" s="297" t="n">
        <v>77.17143</v>
      </c>
      <c r="K455" s="301" t="n">
        <v>299.849376</v>
      </c>
      <c r="L455" s="295" t="n">
        <v>1.609651731421734</v>
      </c>
      <c r="M455" s="300" t="n">
        <v>-0.8096853419392401</v>
      </c>
      <c r="N455" s="297" t="n">
        <v>28.2069752548693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381.4</v>
      </c>
      <c r="F456" s="289" t="n">
        <v>3.590756</v>
      </c>
      <c r="G456" s="290" t="n">
        <v>59.70518016</v>
      </c>
      <c r="H456" s="289" t="n">
        <v>0.87</v>
      </c>
      <c r="I456" s="291" t="n">
        <v>0.58702</v>
      </c>
      <c r="J456" s="292" t="n">
        <v>70.89219</v>
      </c>
      <c r="K456" s="299" t="n">
        <v>298.311264</v>
      </c>
      <c r="L456" s="290" t="n">
        <v>3.593402410340337</v>
      </c>
      <c r="M456" s="300" t="n">
        <v>-0.9398142271623565</v>
      </c>
      <c r="N456" s="292" t="n">
        <v>200.1439026680534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369.55</v>
      </c>
      <c r="F457" s="300" t="n">
        <v>-0.009762585000000001</v>
      </c>
      <c r="G457" s="295" t="n">
        <v>25.48950016</v>
      </c>
      <c r="H457" s="289" t="n">
        <v>0.208</v>
      </c>
      <c r="I457" s="296" t="n">
        <v>0.9324299700000001</v>
      </c>
      <c r="J457" s="297" t="n">
        <v>50.76236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-454.7017589784041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269.37</v>
      </c>
      <c r="F458" s="289" t="n">
        <v>0.54093015</v>
      </c>
      <c r="G458" s="290" t="n">
        <v>57.818628096</v>
      </c>
      <c r="H458" s="300" t="n">
        <v>-0.102</v>
      </c>
      <c r="I458" s="291" t="n">
        <v>0.41766</v>
      </c>
      <c r="J458" s="292" t="n">
        <v>27.542946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-181.5056513797507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</v>
      </c>
      <c r="F459" s="300" t="n">
        <v>-0.29656726</v>
      </c>
      <c r="G459" s="295" t="n">
        <v>11.655575552</v>
      </c>
      <c r="H459" s="289" t="n">
        <v>0.118</v>
      </c>
      <c r="I459" s="296" t="n">
        <v>0.71480006</v>
      </c>
      <c r="J459" s="297" t="n">
        <v>26.17801</v>
      </c>
      <c r="K459" s="301" t="n">
        <v>370.112512</v>
      </c>
      <c r="L459" s="295" t="n">
        <v>3.75121243764613</v>
      </c>
      <c r="M459" s="300" t="n">
        <v>-0.6781615441545096</v>
      </c>
      <c r="N459" s="297" t="n">
        <v>31.49198033596876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399.15</v>
      </c>
      <c r="F460" s="289" t="n">
        <v>0.22698355</v>
      </c>
      <c r="G460" s="290" t="n">
        <v>1499.097071616</v>
      </c>
      <c r="H460" s="289" t="n">
        <v>0.158</v>
      </c>
      <c r="I460" s="291" t="n">
        <v>0.19065</v>
      </c>
      <c r="J460" s="292" t="n">
        <v>369.5833</v>
      </c>
      <c r="K460" s="299" t="n">
        <v>5251.999744</v>
      </c>
      <c r="L460" s="290" t="n">
        <v>80.8650360160143</v>
      </c>
      <c r="M460" s="300" t="n">
        <v>-0.9460575051828743</v>
      </c>
      <c r="N460" s="292" t="n">
        <v>285.4335979018757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295.48</v>
      </c>
      <c r="F461" s="300" t="n">
        <v>-0.49030566</v>
      </c>
      <c r="G461" s="295" t="n">
        <v>12.156212224</v>
      </c>
      <c r="H461" s="289" t="n">
        <v>0.08599999999999999</v>
      </c>
      <c r="I461" s="296" t="n">
        <v>0.46754003</v>
      </c>
      <c r="J461" s="297" t="n">
        <v>40.812157</v>
      </c>
      <c r="K461" s="301" t="n">
        <v>544.48928</v>
      </c>
      <c r="L461" s="295" t="n">
        <v>5.234715310863361</v>
      </c>
      <c r="M461" s="300" t="n">
        <v>-0.5693794074663762</v>
      </c>
      <c r="N461" s="297" t="n">
        <v>22.32589628100667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69.55</v>
      </c>
      <c r="F462" s="300" t="n">
        <v>-0.17133325</v>
      </c>
      <c r="G462" s="290" t="n">
        <v>141.575913472</v>
      </c>
      <c r="H462" s="289" t="n">
        <v>0.145</v>
      </c>
      <c r="I462" s="291" t="n">
        <v>0.39635</v>
      </c>
      <c r="J462" s="292" t="n">
        <v>17.258064</v>
      </c>
      <c r="K462" s="299" t="n">
        <v>6536.625152</v>
      </c>
      <c r="L462" s="290" t="n">
        <v>81.51167768422508</v>
      </c>
      <c r="M462" s="300" t="n">
        <v>-0.4242546229422991</v>
      </c>
      <c r="N462" s="292" t="n">
        <v>21.65886953313091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28.09</v>
      </c>
      <c r="F463" s="300" t="n">
        <v>-0.125467</v>
      </c>
      <c r="G463" s="295" t="n">
        <v>30.246754304</v>
      </c>
      <c r="H463" s="289" t="n">
        <v>0.035</v>
      </c>
      <c r="I463" s="296" t="n">
        <v>0.99141</v>
      </c>
      <c r="J463" s="297" t="n">
        <v>9.619863</v>
      </c>
      <c r="K463" s="301" t="n">
        <v>1285.28</v>
      </c>
      <c r="L463" s="295" t="n">
        <v>15.72892793538562</v>
      </c>
      <c r="M463" s="300" t="n">
        <v>-0.4799796441859701</v>
      </c>
      <c r="N463" s="297" t="n">
        <v>23.53320323418243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82.64</v>
      </c>
      <c r="F464" s="300" t="n">
        <v>-0.1508426</v>
      </c>
      <c r="G464" s="290" t="n">
        <v>20.296323072</v>
      </c>
      <c r="H464" s="289" t="n">
        <v>0.068</v>
      </c>
      <c r="I464" s="291" t="n">
        <v>0.59861</v>
      </c>
      <c r="J464" s="292" t="n">
        <v>21.298967</v>
      </c>
      <c r="K464" s="299" t="n">
        <v>768.249984</v>
      </c>
      <c r="L464" s="290" t="n">
        <v>6.314193674811288</v>
      </c>
      <c r="M464" s="300" t="n">
        <v>-0.6888996271683269</v>
      </c>
      <c r="N464" s="292" t="n">
        <v>26.41890499829805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146.38</v>
      </c>
      <c r="F465" s="300" t="n">
        <v>-0.15752518</v>
      </c>
      <c r="G465" s="295" t="n">
        <v>49.356771328</v>
      </c>
      <c r="H465" s="289" t="n">
        <v>0.434</v>
      </c>
      <c r="I465" s="296" t="n">
        <v>0.38637</v>
      </c>
      <c r="J465" s="297" t="n">
        <v>24.437397</v>
      </c>
      <c r="K465" s="301" t="n">
        <v>476.875008</v>
      </c>
      <c r="L465" s="295" t="n">
        <v>6.404398896417097</v>
      </c>
      <c r="M465" s="300" t="n">
        <v>-0.8702427504048691</v>
      </c>
      <c r="N465" s="297" t="n">
        <v>103.5004326874685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16.31</v>
      </c>
      <c r="F466" s="289" t="n">
        <v>0.82847536</v>
      </c>
      <c r="G466" s="290" t="n">
        <v>18.993854464</v>
      </c>
      <c r="H466" s="289" t="n">
        <v>0.081</v>
      </c>
      <c r="I466" s="291" t="n">
        <v>0.39816</v>
      </c>
      <c r="J466" s="292" t="n">
        <v>6.096649</v>
      </c>
      <c r="K466" s="299" t="n">
        <v>2238.337536</v>
      </c>
      <c r="L466" s="290" t="n">
        <v>25.78982560286371</v>
      </c>
      <c r="M466" s="289" t="n">
        <v>0.3577984211548242</v>
      </c>
      <c r="N466" s="292" t="n">
        <v>8.485696853693829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26.86</v>
      </c>
      <c r="F467" s="289" t="n">
        <v>1.6779661</v>
      </c>
      <c r="G467" s="295" t="n">
        <v>67.341697024</v>
      </c>
      <c r="H467" s="300" t="n">
        <v>-0.01</v>
      </c>
      <c r="I467" s="296" t="n">
        <v>0.45748</v>
      </c>
      <c r="J467" s="297" t="n">
        <v>-3694.6355</v>
      </c>
      <c r="K467" s="301" t="n">
        <v>18466.875392</v>
      </c>
      <c r="L467" s="295" t="n">
        <v>114.5400502894373</v>
      </c>
      <c r="M467" s="289" t="n">
        <v>0.7008785841648181</v>
      </c>
      <c r="N467" s="297" t="n">
        <v>3.646620794598146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130.53</v>
      </c>
      <c r="F468" s="300" t="n">
        <v>-0.4662223</v>
      </c>
      <c r="G468" s="290" t="n">
        <v>32.237447168</v>
      </c>
      <c r="H468" s="289" t="n">
        <v>0.135</v>
      </c>
      <c r="I468" s="291" t="n">
        <v>0.75766</v>
      </c>
      <c r="J468" s="292" t="n">
        <v>40.537266</v>
      </c>
      <c r="K468" s="299" t="n">
        <v>3118.749952</v>
      </c>
      <c r="L468" s="290" t="n">
        <v>39.8891316273321</v>
      </c>
      <c r="M468" s="289" t="n">
        <v>0.23735392009971</v>
      </c>
      <c r="N468" s="292" t="n">
        <v>8.412514758733694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218.74</v>
      </c>
      <c r="F469" s="289" t="n">
        <v>0.4207586</v>
      </c>
      <c r="G469" s="295" t="n">
        <v>25.75589376</v>
      </c>
      <c r="H469" s="289" t="n">
        <v>0.044</v>
      </c>
      <c r="I469" s="296" t="n">
        <v>0.46062002</v>
      </c>
      <c r="J469" s="297" t="n">
        <v>24.522423</v>
      </c>
      <c r="K469" s="301" t="n">
        <v>885.462144</v>
      </c>
      <c r="L469" s="295" t="n">
        <v>5.485997013056783</v>
      </c>
      <c r="M469" s="300" t="n">
        <v>-0.7870003245013858</v>
      </c>
      <c r="N469" s="297" t="n">
        <v>29.08751533271647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384.33</v>
      </c>
      <c r="F470" s="300" t="n">
        <v>-0.11032665</v>
      </c>
      <c r="G470" s="290" t="n">
        <v>15.829891072</v>
      </c>
      <c r="H470" s="289" t="n">
        <v>0.001</v>
      </c>
      <c r="I470" s="291" t="n">
        <v>0.28012</v>
      </c>
      <c r="J470" s="292" t="n">
        <v>31.554186</v>
      </c>
      <c r="K470" s="299" t="n">
        <v>523.716128</v>
      </c>
      <c r="L470" s="290" t="n">
        <v>2.99021449209914</v>
      </c>
      <c r="M470" s="300" t="n">
        <v>-0.8111032805912197</v>
      </c>
      <c r="N470" s="292" t="n">
        <v>26.07708236399777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330.34</v>
      </c>
      <c r="F471" s="289" t="n">
        <v>0.48862147</v>
      </c>
      <c r="G471" s="295" t="n">
        <v>23.337725952</v>
      </c>
      <c r="H471" s="289" t="n">
        <v>0.21</v>
      </c>
      <c r="I471" s="296" t="n">
        <v>0.36278</v>
      </c>
      <c r="J471" s="297" t="n">
        <v>44.22222</v>
      </c>
      <c r="K471" s="301" t="n">
        <v>275.662496</v>
      </c>
      <c r="L471" s="295" t="n">
        <v>4.010730660979681</v>
      </c>
      <c r="M471" s="300" t="n">
        <v>-0.8281438958864812</v>
      </c>
      <c r="N471" s="297" t="n">
        <v>84.66050649233038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126.11</v>
      </c>
      <c r="F472" s="300" t="n">
        <v>-0.5823481</v>
      </c>
      <c r="G472" s="290" t="n">
        <v>20.393187328</v>
      </c>
      <c r="H472" s="289" t="n">
        <v>0.254</v>
      </c>
      <c r="I472" s="291" t="n">
        <v>0.76737</v>
      </c>
      <c r="J472" s="292" t="n">
        <v>27.42917</v>
      </c>
      <c r="K472" s="299" t="n">
        <v>1108.81856</v>
      </c>
      <c r="L472" s="290" t="n">
        <v>15.55601867145514</v>
      </c>
      <c r="M472" s="300" t="n">
        <v>-0.2371953230627854</v>
      </c>
      <c r="N472" s="292" t="n">
        <v>18.39181714071417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205.57</v>
      </c>
      <c r="F473" s="300" t="n">
        <v>-0.29637867</v>
      </c>
      <c r="G473" s="295" t="n">
        <v>43.405131776</v>
      </c>
      <c r="H473" s="289" t="n">
        <v>0.184</v>
      </c>
      <c r="I473" s="296" t="n">
        <v>0.9243400000000001</v>
      </c>
      <c r="J473" s="297" t="n">
        <v>30.01022</v>
      </c>
      <c r="K473" s="301" t="n">
        <v>3060.999936</v>
      </c>
      <c r="L473" s="295" t="n">
        <v>38.22011026965411</v>
      </c>
      <c r="M473" s="300" t="n">
        <v>-0.1194564166537754</v>
      </c>
      <c r="N473" s="297" t="n">
        <v>14.18004905442442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14.67</v>
      </c>
      <c r="F474" s="289" t="n">
        <v>0.28234267</v>
      </c>
      <c r="G474" s="290" t="n">
        <v>10.46202368</v>
      </c>
      <c r="H474" s="289" t="n">
        <v>0.08699999999999999</v>
      </c>
      <c r="I474" s="291" t="n">
        <v>0.19299999</v>
      </c>
      <c r="J474" s="292" t="n">
        <v>7.640625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-3.528507209286496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450.38</v>
      </c>
      <c r="F475" s="300" t="n">
        <v>-0.10225642</v>
      </c>
      <c r="G475" s="295" t="n">
        <v>40.487849984</v>
      </c>
      <c r="H475" s="289" t="n">
        <v>0.09</v>
      </c>
      <c r="I475" s="296" t="n">
        <v>0.56601</v>
      </c>
      <c r="J475" s="297" t="n">
        <v>11.223025</v>
      </c>
      <c r="K475" s="301" t="n">
        <v>3355.62496</v>
      </c>
      <c r="L475" s="295" t="n">
        <v>10.18250268997167</v>
      </c>
      <c r="M475" s="300" t="n">
        <v>-0.7485047318147149</v>
      </c>
      <c r="N475" s="297" t="n">
        <v>12.06566561357322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156.4</v>
      </c>
      <c r="F476" s="289" t="n">
        <v>0.69355714</v>
      </c>
      <c r="G476" s="290" t="n">
        <v>196.934090752</v>
      </c>
      <c r="H476" s="289" t="n">
        <v>0.351</v>
      </c>
      <c r="I476" s="291" t="n">
        <v>0.63537</v>
      </c>
      <c r="J476" s="292" t="n">
        <v>53.7457</v>
      </c>
      <c r="K476" s="299" t="n">
        <v>4362.23744</v>
      </c>
      <c r="L476" s="290" t="n">
        <v>55.68836408400627</v>
      </c>
      <c r="M476" s="300" t="n">
        <v>-0.7172233417212924</v>
      </c>
      <c r="N476" s="292" t="n">
        <v>45.14520422418822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20.49</v>
      </c>
      <c r="F477" s="300" t="n">
        <v>-0.3308295</v>
      </c>
      <c r="G477" s="295" t="n">
        <v>10.582449152</v>
      </c>
      <c r="H477" s="289" t="n">
        <v>0.029</v>
      </c>
      <c r="I477" s="296" t="n">
        <v>0.34647</v>
      </c>
      <c r="J477" s="297" t="n">
        <v>10.161423</v>
      </c>
      <c r="K477" s="301" t="n">
        <v>900.875008</v>
      </c>
      <c r="L477" s="295" t="n">
        <v>8.791524416320389</v>
      </c>
      <c r="M477" s="300" t="n">
        <v>-0.1692353735846811</v>
      </c>
      <c r="N477" s="297" t="n">
        <v>11.74685708888041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655.6900000000001</v>
      </c>
      <c r="F478" s="289" t="n">
        <v>1.0520451</v>
      </c>
      <c r="G478" s="290" t="n">
        <v>90.47805132800001</v>
      </c>
      <c r="H478" s="289" t="n">
        <v>0.027</v>
      </c>
      <c r="I478" s="291" t="n">
        <v>0.25847998</v>
      </c>
      <c r="J478" s="292" t="n">
        <v>34.008816</v>
      </c>
      <c r="K478" s="299" t="n">
        <v>1688.625024</v>
      </c>
      <c r="L478" s="290" t="n">
        <v>11.6794087457205</v>
      </c>
      <c r="M478" s="300" t="n">
        <v>-0.8709144530160089</v>
      </c>
      <c r="N478" s="292" t="n">
        <v>53.58090165388311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100.48</v>
      </c>
      <c r="F479" s="289" t="n">
        <v>0.48947525</v>
      </c>
      <c r="G479" s="295" t="n">
        <v>128.205176832</v>
      </c>
      <c r="H479" s="289" t="n">
        <v>0.061</v>
      </c>
      <c r="I479" s="296" t="n">
        <v>0.13387999</v>
      </c>
      <c r="J479" s="297" t="n">
        <v>44.07018</v>
      </c>
      <c r="K479" s="301" t="n">
        <v>5201.625088</v>
      </c>
      <c r="L479" s="295" t="n">
        <v>58.73775158563707</v>
      </c>
      <c r="M479" s="300" t="n">
        <v>-0.5418457114051878</v>
      </c>
      <c r="N479" s="297" t="n">
        <v>24.64713885341827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210.84</v>
      </c>
      <c r="F480" s="300" t="n">
        <v>-0.030620694</v>
      </c>
      <c r="G480" s="290" t="n">
        <v>24.148559872</v>
      </c>
      <c r="H480" s="289" t="n">
        <v>0.059</v>
      </c>
      <c r="I480" s="291" t="n">
        <v>0.21507</v>
      </c>
      <c r="J480" s="292" t="n">
        <v>22.217072</v>
      </c>
      <c r="K480" s="299" t="n">
        <v>678.1500160000001</v>
      </c>
      <c r="L480" s="290" t="n">
        <v>4.711010229899582</v>
      </c>
      <c r="M480" s="300" t="n">
        <v>-0.804915479230629</v>
      </c>
      <c r="N480" s="292" t="n">
        <v>35.60946613989316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88.02</v>
      </c>
      <c r="F481" s="289" t="n">
        <v>0.30768085</v>
      </c>
      <c r="G481" s="295" t="n">
        <v>31.845187584</v>
      </c>
      <c r="H481" s="289" t="n">
        <v>0.046</v>
      </c>
      <c r="I481" s="296" t="n">
        <v>0.74651</v>
      </c>
      <c r="J481" s="297" t="n">
        <v>27.62521</v>
      </c>
      <c r="K481" s="301" t="n">
        <v>1807.62496</v>
      </c>
      <c r="L481" s="295" t="n">
        <v>15.37265545244887</v>
      </c>
      <c r="M481" s="300" t="n">
        <v>-0.5172691191754022</v>
      </c>
      <c r="N481" s="297" t="n">
        <v>12.0413539761146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53.06</v>
      </c>
      <c r="F482" s="300" t="n">
        <v>-0.6842042694275975</v>
      </c>
      <c r="G482" s="290" t="n">
        <v>28.294457344</v>
      </c>
      <c r="H482" s="293" t="inlineStr">
        <is>
          <t>—</t>
        </is>
      </c>
      <c r="I482" s="293" t="inlineStr">
        <is>
          <t>—</t>
        </is>
      </c>
      <c r="J482" s="292" t="n">
        <v>8.993220000000001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59.84</v>
      </c>
      <c r="F483" s="289" t="n">
        <v>0.14370847</v>
      </c>
      <c r="G483" s="295" t="n">
        <v>18.242883584</v>
      </c>
      <c r="H483" s="289" t="n">
        <v>0.077</v>
      </c>
      <c r="I483" s="296" t="n">
        <v>0.6325499999999999</v>
      </c>
      <c r="J483" s="297" t="n">
        <v>34.994152</v>
      </c>
      <c r="K483" s="301" t="n">
        <v>953.61248</v>
      </c>
      <c r="L483" s="295" t="n">
        <v>7.739036638229488</v>
      </c>
      <c r="M483" s="300" t="n">
        <v>-0.5757777764356813</v>
      </c>
      <c r="N483" s="297" t="n">
        <v>19.13029021667166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65.44</v>
      </c>
      <c r="F484" s="300" t="n">
        <v>-0.12302333</v>
      </c>
      <c r="G484" s="290" t="n">
        <v>17.900689408</v>
      </c>
      <c r="H484" s="289" t="n">
        <v>0.631</v>
      </c>
      <c r="I484" s="291" t="n">
        <v>0.67403</v>
      </c>
      <c r="J484" s="292" t="n">
        <v>24.058825</v>
      </c>
      <c r="K484" s="299" t="n">
        <v>7124.38784</v>
      </c>
      <c r="L484" s="290" t="n">
        <v>77.39010874022607</v>
      </c>
      <c r="M484" s="289" t="n">
        <v>3.323303252535047</v>
      </c>
      <c r="N484" s="292" t="n">
        <v>2.512593011511288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128.4</v>
      </c>
      <c r="F485" s="289" t="n">
        <v>0.025313377</v>
      </c>
      <c r="G485" s="295" t="n">
        <v>35.198394368</v>
      </c>
      <c r="H485" s="289" t="n">
        <v>0.061</v>
      </c>
      <c r="I485" s="296" t="n">
        <v>0.38172</v>
      </c>
      <c r="J485" s="297" t="n">
        <v>9.03589</v>
      </c>
      <c r="K485" s="301" t="n">
        <v>5603.250176</v>
      </c>
      <c r="L485" s="295" t="n">
        <v>38.20748895491053</v>
      </c>
      <c r="M485" s="289" t="n">
        <v>0.08548954124015934</v>
      </c>
      <c r="N485" s="297" t="n">
        <v>6.281782212538497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166.21</v>
      </c>
      <c r="F486" s="289" t="n">
        <v>0.91199815</v>
      </c>
      <c r="G486" s="290" t="n">
        <v>25.147574272</v>
      </c>
      <c r="H486" s="289" t="n">
        <v>0.048</v>
      </c>
      <c r="I486" s="291" t="n">
        <v>0.6829</v>
      </c>
      <c r="J486" s="292" t="n">
        <v>30.220001</v>
      </c>
      <c r="K486" s="299" t="n">
        <v>845.6250240000001</v>
      </c>
      <c r="L486" s="290" t="n">
        <v>8.46173785249357</v>
      </c>
      <c r="M486" s="300" t="n">
        <v>-0.6635167368045075</v>
      </c>
      <c r="N486" s="292" t="n">
        <v>29.73844468443734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116.96</v>
      </c>
      <c r="F487" s="289" t="n">
        <v>4.8073487</v>
      </c>
      <c r="G487" s="295" t="n">
        <v>587.840946176</v>
      </c>
      <c r="H487" s="289" t="n">
        <v>0.07199999999999999</v>
      </c>
      <c r="I487" s="296" t="n">
        <v>0.372</v>
      </c>
      <c r="J487" s="297" t="n">
        <v>75.87366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-70.81354694786323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144.01</v>
      </c>
      <c r="F488" s="289" t="n">
        <v>0.41227818</v>
      </c>
      <c r="G488" s="290" t="n">
        <v>87.862738944</v>
      </c>
      <c r="H488" s="289" t="n">
        <v>0.082</v>
      </c>
      <c r="I488" s="291" t="n">
        <v>0.36561</v>
      </c>
      <c r="J488" s="292" t="n">
        <v>44.039753</v>
      </c>
      <c r="K488" s="299" t="n">
        <v>2870.374912</v>
      </c>
      <c r="L488" s="290" t="n">
        <v>21.95834788827343</v>
      </c>
      <c r="M488" s="300" t="n">
        <v>-0.7500835035171307</v>
      </c>
      <c r="N488" s="292" t="n">
        <v>30.61019925331273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78.78</v>
      </c>
      <c r="F489" s="300" t="n">
        <v>-0.027407408</v>
      </c>
      <c r="G489" s="295" t="n">
        <v>39.257759744</v>
      </c>
      <c r="H489" s="289" t="n">
        <v>0.194</v>
      </c>
      <c r="I489" s="296" t="n">
        <v>0.3536</v>
      </c>
      <c r="J489" s="297" t="n">
        <v>17.429203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-228.5750221226201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109.69</v>
      </c>
      <c r="F490" s="289" t="n">
        <v>0.44519103</v>
      </c>
      <c r="G490" s="290" t="n">
        <v>23.694399488</v>
      </c>
      <c r="H490" s="300" t="n">
        <v>-0.045</v>
      </c>
      <c r="I490" s="291" t="n">
        <v>0.47612998</v>
      </c>
      <c r="J490" s="292" t="n">
        <v>15.737447</v>
      </c>
      <c r="K490" s="299" t="n">
        <v>1457.62496</v>
      </c>
      <c r="L490" s="290" t="n">
        <v>8.347916504508587</v>
      </c>
      <c r="M490" s="300" t="n">
        <v>-0.6476839808184892</v>
      </c>
      <c r="N490" s="292" t="n">
        <v>16.25548344133734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902.37</v>
      </c>
      <c r="F491" s="289" t="n">
        <v>0.37958074</v>
      </c>
      <c r="G491" s="295" t="n">
        <v>113.776574464</v>
      </c>
      <c r="H491" s="289" t="n">
        <v>0.106</v>
      </c>
      <c r="I491" s="296" t="n">
        <v>0.37442002</v>
      </c>
      <c r="J491" s="297" t="n">
        <v>33.334686</v>
      </c>
      <c r="K491" s="301" t="n">
        <v>2774.48192</v>
      </c>
      <c r="L491" s="295" t="n">
        <v>23.79276230278207</v>
      </c>
      <c r="M491" s="300" t="n">
        <v>-0.7908817134382058</v>
      </c>
      <c r="N491" s="297" t="n">
        <v>41.00822356122256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47.05</v>
      </c>
      <c r="F492" s="300" t="n">
        <v>-0.17281997</v>
      </c>
      <c r="G492" s="290" t="n">
        <v>22.652864512</v>
      </c>
      <c r="H492" s="289" t="n">
        <v>0.102</v>
      </c>
      <c r="I492" s="291" t="n">
        <v>0.52603</v>
      </c>
      <c r="J492" s="292" t="n">
        <v>43.165134</v>
      </c>
      <c r="K492" s="299" t="n">
        <v>521.446112</v>
      </c>
      <c r="L492" s="290" t="n">
        <v>4.064574340520792</v>
      </c>
      <c r="M492" s="300" t="n">
        <v>-0.8205712863215313</v>
      </c>
      <c r="N492" s="292" t="n">
        <v>43.44238996675077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868.09</v>
      </c>
      <c r="F493" s="289" t="n">
        <v>5.820853</v>
      </c>
      <c r="G493" s="295" t="n">
        <v>194.650947584</v>
      </c>
      <c r="H493" s="289" t="n">
        <v>0.441</v>
      </c>
      <c r="I493" s="296" t="n">
        <v>0.41571</v>
      </c>
      <c r="J493" s="297" t="n">
        <v>82.67524</v>
      </c>
      <c r="K493" s="301" t="n">
        <v>1610</v>
      </c>
      <c r="L493" s="295" t="n">
        <v>18.26637899571952</v>
      </c>
      <c r="M493" s="300" t="n">
        <v>-0.9061582837256067</v>
      </c>
      <c r="N493" s="297" t="n">
        <v>120.9012084877516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207.74</v>
      </c>
      <c r="F494" s="289" t="n">
        <v>0.27745664</v>
      </c>
      <c r="G494" s="290" t="n">
        <v>60.638437376</v>
      </c>
      <c r="H494" s="289" t="n">
        <v>0.145</v>
      </c>
      <c r="I494" s="291" t="n">
        <v>0.36071998</v>
      </c>
      <c r="J494" s="292" t="n">
        <v>21.24131</v>
      </c>
      <c r="K494" s="299" t="n">
        <v>2322.249984</v>
      </c>
      <c r="L494" s="290" t="n">
        <v>25.98346916014454</v>
      </c>
      <c r="M494" s="300" t="n">
        <v>-0.5715016698232316</v>
      </c>
      <c r="N494" s="292" t="n">
        <v>26.11193183423443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31.26</v>
      </c>
      <c r="F495" s="300" t="n">
        <v>-0.39348078</v>
      </c>
      <c r="G495" s="295" t="n">
        <v>16.394294272</v>
      </c>
      <c r="H495" s="289" t="n">
        <v>0.036</v>
      </c>
      <c r="I495" s="296" t="n">
        <v>0.36425</v>
      </c>
      <c r="J495" s="297" t="n">
        <v>15.399015</v>
      </c>
      <c r="K495" s="301" t="n">
        <v>350.726016</v>
      </c>
      <c r="L495" s="295" t="n">
        <v>2.071282664334007</v>
      </c>
      <c r="M495" s="300" t="n">
        <v>-0.8736583210006439</v>
      </c>
      <c r="N495" s="297" t="n">
        <v>46.74388054566218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146.05</v>
      </c>
      <c r="F496" s="300" t="n">
        <v>-0.14625591</v>
      </c>
      <c r="G496" s="290" t="n">
        <v>8.841334784000001</v>
      </c>
      <c r="H496" s="289" t="n">
        <v>0.096</v>
      </c>
      <c r="I496" s="291" t="n">
        <v>0.44233</v>
      </c>
      <c r="J496" s="292" t="n">
        <v>6.098121</v>
      </c>
      <c r="K496" s="299" t="n">
        <v>650.8190080000001</v>
      </c>
      <c r="L496" s="290" t="n">
        <v>7.663305610135097</v>
      </c>
      <c r="M496" s="300" t="n">
        <v>-0.133241100200929</v>
      </c>
      <c r="N496" s="292" t="n">
        <v>11.95824762435335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529.29</v>
      </c>
      <c r="F497" s="289" t="n">
        <v>8.502514</v>
      </c>
      <c r="G497" s="295" t="n">
        <v>182.436806656</v>
      </c>
      <c r="H497" s="289" t="n">
        <v>0.455</v>
      </c>
      <c r="I497" s="296" t="n">
        <v>0.45428002</v>
      </c>
      <c r="J497" s="297" t="n">
        <v>31.637178</v>
      </c>
      <c r="K497" s="301" t="n">
        <v>2075.000064</v>
      </c>
      <c r="L497" s="295" t="n">
        <v>24.7212812838441</v>
      </c>
      <c r="M497" s="300" t="n">
        <v>-0.8644940035019459</v>
      </c>
      <c r="N497" s="297" t="n">
        <v>87.92134915181863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24.33</v>
      </c>
      <c r="F498" s="300" t="n">
        <v>-0.09216415999999999</v>
      </c>
      <c r="G498" s="290" t="n">
        <v>17.542967296</v>
      </c>
      <c r="H498" s="300" t="n">
        <v>-0.02</v>
      </c>
      <c r="I498" s="291" t="n">
        <v>0.14675</v>
      </c>
      <c r="J498" s="292" t="n">
        <v>43.446426</v>
      </c>
      <c r="K498" s="299" t="n">
        <v>-45.875</v>
      </c>
      <c r="L498" s="290" t="n">
        <v>1.920178643952676</v>
      </c>
      <c r="M498" s="300" t="n">
        <v>-0.8905442499234152</v>
      </c>
      <c r="N498" s="292" t="n">
        <v>-382.4079929584741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87.14</v>
      </c>
      <c r="F499" s="300" t="n">
        <v>-0.045354962</v>
      </c>
      <c r="G499" s="295" t="n">
        <v>16.858320896</v>
      </c>
      <c r="H499" s="289" t="n">
        <v>0.093</v>
      </c>
      <c r="I499" s="296" t="n">
        <v>0.70176005</v>
      </c>
      <c r="J499" s="297" t="n">
        <v>22.57513</v>
      </c>
      <c r="K499" s="301" t="n">
        <v>1044.124992</v>
      </c>
      <c r="L499" s="295" t="n">
        <v>12.30824203868384</v>
      </c>
      <c r="M499" s="300" t="n">
        <v>-0.2699010705387488</v>
      </c>
      <c r="N499" s="297" t="n">
        <v>16.1458836927064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2026-06-12 15:05:15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2026-06-12 15:05:15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2026-06-12T13:05:15Z</dcterms:modified>
  <cp:lastModifiedBy>Andrey Semenov</cp:lastModifiedBy>
</cp:coreProperties>
</file>