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<sst xmlns="http://schemas.openxmlformats.org/spreadsheetml/2006/main" count="8" uniqueCount="6">
  <si>
    <t>Bad word</t>
  </si>
  <si>
    <t>Benign word</t>
  </si>
  <si>
    <t>Length</t>
  </si>
  <si>
    <t>Response Time (web form)</t>
  </si>
  <si>
    <t>Response Time (request)</t>
  </si>
  <si>
    <t>Length (log 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</si>
</sst>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Response Time vs. Malicious Input Length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Sheet1!$A$3:$A$34</c:f>
            </c:strRef>
          </c:cat>
          <c:val>
            <c:numRef>
              <c:f>Sheet1!$B$3:$B$34</c:f>
              <c:numCache/>
            </c:numRef>
          </c:val>
          <c:smooth val="0"/>
        </c:ser>
        <c:ser>
          <c:idx val="1"/>
          <c:order val="1"/>
          <c:tx>
            <c:strRef>
              <c:f>Sheet1!$C$2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Sheet1!$A$3:$A$34</c:f>
            </c:strRef>
          </c:cat>
          <c:val>
            <c:numRef>
              <c:f>Sheet1!$C$3:$C$34</c:f>
              <c:numCache/>
            </c:numRef>
          </c:val>
          <c:smooth val="0"/>
        </c:ser>
        <c:axId val="8818549"/>
        <c:axId val="2110886088"/>
      </c:lineChart>
      <c:catAx>
        <c:axId val="8818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Length (characters)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886088"/>
      </c:catAx>
      <c:valAx>
        <c:axId val="2110886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Response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8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Response Time vs. Benign Input Length (Log 10)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Sheet1!$F$3:$F$7</c:f>
            </c:strRef>
          </c:cat>
          <c:val>
            <c:numRef>
              <c:f>Sheet1!$G$3:$G$7</c:f>
              <c:numCache/>
            </c:numRef>
          </c:val>
          <c:smooth val="0"/>
        </c:ser>
        <c:axId val="440249480"/>
        <c:axId val="2096446050"/>
      </c:lineChart>
      <c:catAx>
        <c:axId val="44024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Length (characters) (log 10)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446050"/>
      </c:catAx>
      <c:valAx>
        <c:axId val="2096446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Response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249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25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247650</xdr:colOff>
      <xdr:row>7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1.0"/>
    <col customWidth="1" min="3" max="3" width="19.63"/>
    <col customWidth="1" min="7" max="7" width="21.5"/>
  </cols>
  <sheetData>
    <row r="1">
      <c r="A1" s="1"/>
      <c r="B1" s="1" t="s">
        <v>0</v>
      </c>
      <c r="C1" s="1"/>
      <c r="G1" s="1" t="s">
        <v>1</v>
      </c>
    </row>
    <row r="2">
      <c r="A2" s="1" t="s">
        <v>2</v>
      </c>
      <c r="B2" s="1" t="s">
        <v>3</v>
      </c>
      <c r="C2" s="1" t="s">
        <v>4</v>
      </c>
      <c r="E2" s="1" t="s">
        <v>2</v>
      </c>
      <c r="F2" s="1" t="s">
        <v>5</v>
      </c>
      <c r="G2" s="1" t="s">
        <v>3</v>
      </c>
    </row>
    <row r="3">
      <c r="A3" s="1">
        <v>7.0</v>
      </c>
      <c r="B3" s="1">
        <v>0.997</v>
      </c>
      <c r="E3" s="1">
        <v>10.0</v>
      </c>
      <c r="F3" s="1">
        <v>1.0</v>
      </c>
      <c r="G3" s="1">
        <v>0.784</v>
      </c>
    </row>
    <row r="4">
      <c r="A4" s="1">
        <v>8.0</v>
      </c>
      <c r="B4" s="1">
        <v>0.927</v>
      </c>
      <c r="E4" s="1">
        <v>100.0</v>
      </c>
      <c r="F4" s="1">
        <v>2.0</v>
      </c>
      <c r="G4" s="1">
        <v>0.802</v>
      </c>
    </row>
    <row r="5">
      <c r="A5" s="1">
        <v>9.0</v>
      </c>
      <c r="B5" s="1">
        <v>0.544</v>
      </c>
      <c r="C5" s="1">
        <v>0.538</v>
      </c>
      <c r="E5" s="1">
        <v>1000.0</v>
      </c>
      <c r="F5" s="1">
        <v>3.0</v>
      </c>
      <c r="G5" s="1">
        <v>0.685</v>
      </c>
    </row>
    <row r="6">
      <c r="A6" s="1">
        <v>10.0</v>
      </c>
      <c r="B6" s="1">
        <v>0.523</v>
      </c>
      <c r="C6" s="1">
        <v>0.504</v>
      </c>
      <c r="E6" s="1">
        <v>10000.0</v>
      </c>
      <c r="F6" s="1">
        <v>4.0</v>
      </c>
      <c r="G6" s="1">
        <v>0.957</v>
      </c>
    </row>
    <row r="7">
      <c r="A7" s="1">
        <v>11.0</v>
      </c>
      <c r="B7" s="1">
        <v>0.532</v>
      </c>
      <c r="C7" s="1">
        <v>0.538</v>
      </c>
      <c r="E7" s="1">
        <v>100000.0</v>
      </c>
      <c r="F7" s="1">
        <v>5.0</v>
      </c>
      <c r="G7" s="1">
        <v>0.931</v>
      </c>
    </row>
    <row r="8">
      <c r="A8" s="1">
        <v>12.0</v>
      </c>
      <c r="B8" s="1">
        <v>0.538</v>
      </c>
      <c r="C8" s="1">
        <v>1.641</v>
      </c>
    </row>
    <row r="9">
      <c r="A9" s="1">
        <v>13.0</v>
      </c>
      <c r="B9" s="1">
        <v>0.524</v>
      </c>
      <c r="C9" s="1">
        <v>2.465</v>
      </c>
    </row>
    <row r="10">
      <c r="A10" s="1">
        <v>14.0</v>
      </c>
      <c r="B10" s="1">
        <v>0.524</v>
      </c>
      <c r="C10" s="1">
        <v>1.586</v>
      </c>
    </row>
    <row r="11">
      <c r="A11" s="1">
        <v>15.0</v>
      </c>
      <c r="B11" s="1">
        <v>0.532</v>
      </c>
      <c r="C11" s="1">
        <v>1.073</v>
      </c>
    </row>
    <row r="12">
      <c r="A12" s="1">
        <v>16.0</v>
      </c>
      <c r="B12" s="1">
        <v>0.519</v>
      </c>
      <c r="C12" s="1">
        <v>1.561</v>
      </c>
    </row>
    <row r="13">
      <c r="A13" s="1">
        <v>17.0</v>
      </c>
      <c r="B13" s="1">
        <v>0.526</v>
      </c>
      <c r="C13" s="1">
        <v>1.586</v>
      </c>
    </row>
    <row r="14">
      <c r="A14" s="1">
        <v>18.0</v>
      </c>
      <c r="B14" s="1">
        <v>0.533</v>
      </c>
      <c r="C14" s="1">
        <v>2.653</v>
      </c>
    </row>
    <row r="15">
      <c r="A15" s="1">
        <v>19.0</v>
      </c>
      <c r="B15" s="1">
        <v>0.525</v>
      </c>
      <c r="C15" s="1">
        <v>0.899</v>
      </c>
    </row>
    <row r="16">
      <c r="A16" s="1">
        <v>20.0</v>
      </c>
      <c r="B16" s="1">
        <v>0.529</v>
      </c>
      <c r="C16" s="1">
        <v>0.753</v>
      </c>
    </row>
    <row r="17">
      <c r="A17" s="1">
        <v>21.0</v>
      </c>
      <c r="B17" s="1">
        <v>0.538</v>
      </c>
      <c r="C17" s="1">
        <v>0.683</v>
      </c>
    </row>
    <row r="18">
      <c r="A18" s="1">
        <v>22.0</v>
      </c>
      <c r="B18" s="1">
        <v>0.534</v>
      </c>
      <c r="C18" s="1">
        <v>0.593</v>
      </c>
    </row>
    <row r="19">
      <c r="A19" s="1">
        <v>23.0</v>
      </c>
      <c r="B19" s="1">
        <v>0.551</v>
      </c>
      <c r="C19" s="1">
        <v>0.601</v>
      </c>
    </row>
    <row r="20">
      <c r="A20" s="1">
        <v>24.0</v>
      </c>
      <c r="B20" s="1">
        <v>0.542</v>
      </c>
      <c r="C20" s="1">
        <v>0.609</v>
      </c>
    </row>
    <row r="21">
      <c r="A21" s="1">
        <v>25.0</v>
      </c>
      <c r="B21" s="1">
        <v>0.562</v>
      </c>
      <c r="C21" s="1">
        <v>0.611</v>
      </c>
    </row>
    <row r="22">
      <c r="A22" s="1">
        <v>26.0</v>
      </c>
      <c r="B22" s="1">
        <v>1.506</v>
      </c>
      <c r="C22" s="1">
        <v>0.632</v>
      </c>
    </row>
    <row r="23">
      <c r="A23" s="1">
        <v>27.0</v>
      </c>
      <c r="B23" s="1">
        <v>0.706</v>
      </c>
      <c r="C23" s="1">
        <v>0.742</v>
      </c>
    </row>
    <row r="24">
      <c r="A24" s="1">
        <v>28.0</v>
      </c>
      <c r="B24" s="1">
        <v>0.831</v>
      </c>
      <c r="C24" s="1">
        <v>0.838</v>
      </c>
    </row>
    <row r="25">
      <c r="A25" s="1">
        <v>29.0</v>
      </c>
      <c r="B25" s="1">
        <v>1.109</v>
      </c>
      <c r="C25" s="1">
        <v>1.116</v>
      </c>
    </row>
    <row r="26">
      <c r="A26" s="1">
        <v>30.0</v>
      </c>
      <c r="B26" s="1">
        <v>1.754</v>
      </c>
      <c r="C26" s="1">
        <v>1.748</v>
      </c>
    </row>
    <row r="27">
      <c r="A27" s="1">
        <v>31.0</v>
      </c>
      <c r="B27" s="1">
        <v>2.945</v>
      </c>
      <c r="C27" s="1">
        <v>2.887</v>
      </c>
    </row>
    <row r="28">
      <c r="A28" s="1">
        <v>32.0</v>
      </c>
      <c r="B28" s="1">
        <v>6.198</v>
      </c>
      <c r="C28" s="1">
        <v>5.298</v>
      </c>
    </row>
    <row r="29">
      <c r="A29" s="1">
        <v>33.0</v>
      </c>
      <c r="B29" s="1">
        <v>10.35</v>
      </c>
      <c r="C29" s="1">
        <v>10.306</v>
      </c>
    </row>
    <row r="30">
      <c r="A30" s="1">
        <v>34.0</v>
      </c>
      <c r="B30" s="1">
        <v>20.857</v>
      </c>
      <c r="C30" s="1">
        <v>20.691</v>
      </c>
    </row>
    <row r="31">
      <c r="A31" s="1">
        <v>35.0</v>
      </c>
      <c r="B31" s="1">
        <v>42.432</v>
      </c>
      <c r="C31" s="1">
        <v>40.42</v>
      </c>
    </row>
    <row r="32">
      <c r="A32" s="1">
        <v>36.0</v>
      </c>
      <c r="B32" s="1">
        <v>83.046</v>
      </c>
      <c r="C32" s="1">
        <v>79.966</v>
      </c>
    </row>
    <row r="33">
      <c r="A33" s="1">
        <v>37.0</v>
      </c>
      <c r="B33" s="1">
        <v>173.448</v>
      </c>
      <c r="C33" s="1">
        <v>164.343</v>
      </c>
    </row>
    <row r="34">
      <c r="A34" s="1">
        <v>38.0</v>
      </c>
      <c r="B34" s="1">
        <v>352.367</v>
      </c>
      <c r="C34" s="1">
        <v>348.86</v>
      </c>
    </row>
  </sheetData>
  <drawing r:id="rId1"/>
</worksheet>
</file>