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fonline-my.sharepoint.com/personal/yuxiang_chen_ucsf_edu/Documents/Data-1/2022/Ksg Riboseq RNAseq/"/>
    </mc:Choice>
  </mc:AlternateContent>
  <xr:revisionPtr revIDLastSave="32" documentId="8_{4FA5A396-E40F-C246-97A2-A7BF4BE9EE85}" xr6:coauthVersionLast="45" xr6:coauthVersionMax="47" xr10:uidLastSave="{791B7E46-C2D0-4A46-AAAA-FDB2BC547F67}"/>
  <bookViews>
    <workbookView xWindow="4080" yWindow="9480" windowWidth="28800" windowHeight="17540" xr2:uid="{A1CEC1BB-688A-EB41-9D4B-EB2810D7BE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<sst xmlns="http://schemas.openxmlformats.org/spreadsheetml/2006/main" count="4037" uniqueCount="4031">
  <si>
    <t>Rv0013</t>
  </si>
  <si>
    <t>Rv0025</t>
  </si>
  <si>
    <t>Rv0029</t>
  </si>
  <si>
    <t>Rv0030</t>
  </si>
  <si>
    <t>Rv0038</t>
  </si>
  <si>
    <t>Rv0041</t>
  </si>
  <si>
    <t>Rv0044c</t>
  </si>
  <si>
    <t>Rv0048c</t>
  </si>
  <si>
    <t>Rv0102</t>
  </si>
  <si>
    <t>Rv0118c</t>
  </si>
  <si>
    <t>Rv0121c</t>
  </si>
  <si>
    <t>Rv0126</t>
  </si>
  <si>
    <t>Rv0133</t>
  </si>
  <si>
    <t>Rv0134</t>
  </si>
  <si>
    <t>Rv0141c</t>
  </si>
  <si>
    <t>Rv0145</t>
  </si>
  <si>
    <t>Rv0157A</t>
  </si>
  <si>
    <t>Rv0163</t>
  </si>
  <si>
    <t>Rv0179c</t>
  </si>
  <si>
    <t>Rv0183</t>
  </si>
  <si>
    <t>Rv0184</t>
  </si>
  <si>
    <t>Rv0189c</t>
  </si>
  <si>
    <t>Rv0199</t>
  </si>
  <si>
    <t>Rv0204c</t>
  </si>
  <si>
    <t>Rv0205</t>
  </si>
  <si>
    <t>Rv0217c</t>
  </si>
  <si>
    <t>Rv0220</t>
  </si>
  <si>
    <t>Rv0225</t>
  </si>
  <si>
    <t>Rv0258c</t>
  </si>
  <si>
    <t>Rv0262c</t>
  </si>
  <si>
    <t>Rv0265c</t>
  </si>
  <si>
    <t>Rv0270</t>
  </si>
  <si>
    <t>Rv0277A</t>
  </si>
  <si>
    <t>Rv0281</t>
  </si>
  <si>
    <t>Rv0295c</t>
  </si>
  <si>
    <t>Rv0298</t>
  </si>
  <si>
    <t>Rv0300</t>
  </si>
  <si>
    <t>Rv0307c</t>
  </si>
  <si>
    <t>Rv0308</t>
  </si>
  <si>
    <t>Rv0309</t>
  </si>
  <si>
    <t>Rv0311</t>
  </si>
  <si>
    <t>Rv0321</t>
  </si>
  <si>
    <t>Rv0328</t>
  </si>
  <si>
    <t>Rv0333</t>
  </si>
  <si>
    <t>Rv0359</t>
  </si>
  <si>
    <t>Rv0364</t>
  </si>
  <si>
    <t>Rv0377</t>
  </si>
  <si>
    <t>Rv0379</t>
  </si>
  <si>
    <t>Rv0383c</t>
  </si>
  <si>
    <t>Rv0385</t>
  </si>
  <si>
    <t>Rv0390</t>
  </si>
  <si>
    <t>Rv0394c</t>
  </si>
  <si>
    <t>Rv0400c</t>
  </si>
  <si>
    <t>Rv0407</t>
  </si>
  <si>
    <t>Rv0418</t>
  </si>
  <si>
    <t>Rv0427c</t>
  </si>
  <si>
    <t>Rv0429c</t>
  </si>
  <si>
    <t>Rv0432</t>
  </si>
  <si>
    <t>Rv0439c</t>
  </si>
  <si>
    <t>Rv0441c</t>
  </si>
  <si>
    <t>Rv0443</t>
  </si>
  <si>
    <t>Rv0445c</t>
  </si>
  <si>
    <t>Rv0455c</t>
  </si>
  <si>
    <t>Rv0456c</t>
  </si>
  <si>
    <t>Rv0462</t>
  </si>
  <si>
    <t>Rv0465c</t>
  </si>
  <si>
    <t>Rv0471c</t>
  </si>
  <si>
    <t>Rv0473</t>
  </si>
  <si>
    <t>Rv0479c</t>
  </si>
  <si>
    <t>Rv0489</t>
  </si>
  <si>
    <t>Rv0501</t>
  </si>
  <si>
    <t>Rv0503c</t>
  </si>
  <si>
    <t>Rv0524</t>
  </si>
  <si>
    <t>Rv0531</t>
  </si>
  <si>
    <t>Rv0546c</t>
  </si>
  <si>
    <t>Rv0551c</t>
  </si>
  <si>
    <t>Rv0555</t>
  </si>
  <si>
    <t>Rv0558</t>
  </si>
  <si>
    <t>Rv0559c</t>
  </si>
  <si>
    <t>Rv0562</t>
  </si>
  <si>
    <t>Rv0568</t>
  </si>
  <si>
    <t>Rv0571c</t>
  </si>
  <si>
    <t>Rv0580c</t>
  </si>
  <si>
    <t>Rv0586</t>
  </si>
  <si>
    <t>Rv0596c</t>
  </si>
  <si>
    <t>Rv0599c</t>
  </si>
  <si>
    <t>Rv0613c</t>
  </si>
  <si>
    <t>Rv0616A</t>
  </si>
  <si>
    <t>Rv0623</t>
  </si>
  <si>
    <t>Rv0625c</t>
  </si>
  <si>
    <t>Rv0626</t>
  </si>
  <si>
    <t>Rv0632c</t>
  </si>
  <si>
    <t>Rv0633c</t>
  </si>
  <si>
    <t>Rv0635</t>
  </si>
  <si>
    <t>Rv0658c</t>
  </si>
  <si>
    <t>Rv0670</t>
  </si>
  <si>
    <t>Rv0671</t>
  </si>
  <si>
    <t>Rv0672</t>
  </si>
  <si>
    <t>Rv0678</t>
  </si>
  <si>
    <t>Rv0712</t>
  </si>
  <si>
    <t>Rv0744c</t>
  </si>
  <si>
    <t>Rv0748</t>
  </si>
  <si>
    <t>Rv0750</t>
  </si>
  <si>
    <t>Rv0757</t>
  </si>
  <si>
    <t>Rv0767c</t>
  </si>
  <si>
    <t>Rv0801</t>
  </si>
  <si>
    <t>Rv0807</t>
  </si>
  <si>
    <t>Rv0811c</t>
  </si>
  <si>
    <t>Rv0821c</t>
  </si>
  <si>
    <t>Rv0827c</t>
  </si>
  <si>
    <t>Rv0831c</t>
  </si>
  <si>
    <t>Rv0838</t>
  </si>
  <si>
    <t>Rv0851c</t>
  </si>
  <si>
    <t>Rv0853c</t>
  </si>
  <si>
    <t>Rv0854</t>
  </si>
  <si>
    <t>Rv0862c</t>
  </si>
  <si>
    <t>Rv0884c</t>
  </si>
  <si>
    <t>Rv0889c</t>
  </si>
  <si>
    <t>Rv0893c</t>
  </si>
  <si>
    <t>Rv0898c</t>
  </si>
  <si>
    <t>Rv0905</t>
  </si>
  <si>
    <t>Rv0914c</t>
  </si>
  <si>
    <t>Rv0933</t>
  </si>
  <si>
    <t>Rv0938</t>
  </si>
  <si>
    <t>Rv0946c</t>
  </si>
  <si>
    <t>Rv0949</t>
  </si>
  <si>
    <t>Rv0956</t>
  </si>
  <si>
    <t>Rv0958</t>
  </si>
  <si>
    <t>Rv0959A</t>
  </si>
  <si>
    <t>Rv0981</t>
  </si>
  <si>
    <t>Rv0993</t>
  </si>
  <si>
    <t>Rv1001</t>
  </si>
  <si>
    <t>Rv1020</t>
  </si>
  <si>
    <t>Rv1033c</t>
  </si>
  <si>
    <t>Rv1036c</t>
  </si>
  <si>
    <t>Rv1042c</t>
  </si>
  <si>
    <t>Rv1049</t>
  </si>
  <si>
    <t>Rv1061</t>
  </si>
  <si>
    <t>Rv1077</t>
  </si>
  <si>
    <t>Rv1086</t>
  </si>
  <si>
    <t>Rv1094</t>
  </si>
  <si>
    <t>Rv1099c</t>
  </si>
  <si>
    <t>Rv1104</t>
  </si>
  <si>
    <t>Rv1109c</t>
  </si>
  <si>
    <t>Rv1110</t>
  </si>
  <si>
    <t>Rv1111c</t>
  </si>
  <si>
    <t>Rv1124</t>
  </si>
  <si>
    <t>Rv1141c</t>
  </si>
  <si>
    <t>Rv1142c</t>
  </si>
  <si>
    <t>Rv1149</t>
  </si>
  <si>
    <t>Rv1151c</t>
  </si>
  <si>
    <t>Rv1152</t>
  </si>
  <si>
    <t>Rv1155</t>
  </si>
  <si>
    <t>Rv1156</t>
  </si>
  <si>
    <t>Rv1159A</t>
  </si>
  <si>
    <t>Rv1176c</t>
  </si>
  <si>
    <t>Rv1185c</t>
  </si>
  <si>
    <t>Rv1187</t>
  </si>
  <si>
    <t>Rv1194c</t>
  </si>
  <si>
    <t>Rv1202</t>
  </si>
  <si>
    <t>Rv1207</t>
  </si>
  <si>
    <t>Rv1209</t>
  </si>
  <si>
    <t>Rv1213</t>
  </si>
  <si>
    <t>Rv1219c</t>
  </si>
  <si>
    <t>Rv1221</t>
  </si>
  <si>
    <t>Rv1232c</t>
  </si>
  <si>
    <t>Rv1233c</t>
  </si>
  <si>
    <t>Rv1234</t>
  </si>
  <si>
    <t>Rv1241</t>
  </si>
  <si>
    <t>Rv1247c</t>
  </si>
  <si>
    <t>Rv1253</t>
  </si>
  <si>
    <t>Rv1261c</t>
  </si>
  <si>
    <t>Rv1262c</t>
  </si>
  <si>
    <t>Rv1273c</t>
  </si>
  <si>
    <t>Rv1287</t>
  </si>
  <si>
    <t>Rv1292</t>
  </si>
  <si>
    <t>Rv1305</t>
  </si>
  <si>
    <t>Rv1314c</t>
  </si>
  <si>
    <t>Rv1315</t>
  </si>
  <si>
    <t>Rv1317c</t>
  </si>
  <si>
    <t>Rv1318c</t>
  </si>
  <si>
    <t>Rv1319c</t>
  </si>
  <si>
    <t>Rv1320c</t>
  </si>
  <si>
    <t>Rv1322A</t>
  </si>
  <si>
    <t>Rv1324</t>
  </si>
  <si>
    <t>Rv1331</t>
  </si>
  <si>
    <t>Rv1343c</t>
  </si>
  <si>
    <t>Rv1347c</t>
  </si>
  <si>
    <t>Rv1350</t>
  </si>
  <si>
    <t>Rv1354c</t>
  </si>
  <si>
    <t>Rv1377c</t>
  </si>
  <si>
    <t>Rv1389</t>
  </si>
  <si>
    <t>Rv1394c</t>
  </si>
  <si>
    <t>Rv1398c</t>
  </si>
  <si>
    <t>Rv1399c</t>
  </si>
  <si>
    <t>Rv1400c</t>
  </si>
  <si>
    <t>Rv1406</t>
  </si>
  <si>
    <t>Rv1411c</t>
  </si>
  <si>
    <t>Rv1418</t>
  </si>
  <si>
    <t>Rv1419</t>
  </si>
  <si>
    <t>Rv1420</t>
  </si>
  <si>
    <t>Rv1425</t>
  </si>
  <si>
    <t>Rv1440</t>
  </si>
  <si>
    <t>Rv1454c</t>
  </si>
  <si>
    <t>Rv1483</t>
  </si>
  <si>
    <t>Rv1486c</t>
  </si>
  <si>
    <t>Rv1487</t>
  </si>
  <si>
    <t>Rv1489</t>
  </si>
  <si>
    <t>Rv1491c</t>
  </si>
  <si>
    <t>Rv1497</t>
  </si>
  <si>
    <t>Rv1522c</t>
  </si>
  <si>
    <t>Rv1532c</t>
  </si>
  <si>
    <t>Rv1533</t>
  </si>
  <si>
    <t>Rv1539</t>
  </si>
  <si>
    <t>Rv1546</t>
  </si>
  <si>
    <t>Rv1547</t>
  </si>
  <si>
    <t>Rv1564c</t>
  </si>
  <si>
    <t>Rv1565c</t>
  </si>
  <si>
    <t>Rv1588c</t>
  </si>
  <si>
    <t>Rv1593c</t>
  </si>
  <si>
    <t>Rv1608c</t>
  </si>
  <si>
    <t>Rv1609</t>
  </si>
  <si>
    <t>Rv1617</t>
  </si>
  <si>
    <t>Rv1625c</t>
  </si>
  <si>
    <t>Rv1628c</t>
  </si>
  <si>
    <t>Rv1629</t>
  </si>
  <si>
    <t>Rv1668c</t>
  </si>
  <si>
    <t>Rv1693</t>
  </si>
  <si>
    <t>Rv1697</t>
  </si>
  <si>
    <t>Rv1721c</t>
  </si>
  <si>
    <t>Rv1732c</t>
  </si>
  <si>
    <t>Rv1740</t>
  </si>
  <si>
    <t>Rv1746</t>
  </si>
  <si>
    <t>Rv1747</t>
  </si>
  <si>
    <t>Rv1765c</t>
  </si>
  <si>
    <t>Rv1767</t>
  </si>
  <si>
    <t>Rv1780</t>
  </si>
  <si>
    <t>Rv1820</t>
  </si>
  <si>
    <t>Rv1822</t>
  </si>
  <si>
    <t>Rv1839c</t>
  </si>
  <si>
    <t>Rv1855c</t>
  </si>
  <si>
    <t>Rv1860</t>
  </si>
  <si>
    <t>Rv1863c</t>
  </si>
  <si>
    <t>Rv1867</t>
  </si>
  <si>
    <t>Rv1872c</t>
  </si>
  <si>
    <t>Rv1898</t>
  </si>
  <si>
    <t>Rv1900c</t>
  </si>
  <si>
    <t>Rv1903</t>
  </si>
  <si>
    <t>Rv1906c</t>
  </si>
  <si>
    <t>Rv1909c</t>
  </si>
  <si>
    <t>Rv1925</t>
  </si>
  <si>
    <t>Rv1932</t>
  </si>
  <si>
    <t>Rv1945</t>
  </si>
  <si>
    <t>Rv1960c</t>
  </si>
  <si>
    <t>Rv1962A</t>
  </si>
  <si>
    <t>Rv1976c</t>
  </si>
  <si>
    <t>Rv1982A</t>
  </si>
  <si>
    <t>Rv1984c</t>
  </si>
  <si>
    <t>Rv1987</t>
  </si>
  <si>
    <t>Rv1991A</t>
  </si>
  <si>
    <t>Rv1994c</t>
  </si>
  <si>
    <t>Rv1999c</t>
  </si>
  <si>
    <t>Rv2007c</t>
  </si>
  <si>
    <t>Rv2015c</t>
  </si>
  <si>
    <t>Rv2024c</t>
  </si>
  <si>
    <t>Rv2043c</t>
  </si>
  <si>
    <t>Rv2053c</t>
  </si>
  <si>
    <t>Rv2054</t>
  </si>
  <si>
    <t>Rv2061c</t>
  </si>
  <si>
    <t>Rv2062c</t>
  </si>
  <si>
    <t>Rv2063</t>
  </si>
  <si>
    <t>Rv2068c</t>
  </si>
  <si>
    <t>Rv2069</t>
  </si>
  <si>
    <t>Rv2097c</t>
  </si>
  <si>
    <t>Rv2104c</t>
  </si>
  <si>
    <t>Rv2113</t>
  </si>
  <si>
    <t>Rv2114</t>
  </si>
  <si>
    <t>Rv2119</t>
  </si>
  <si>
    <t>Rv2124c</t>
  </si>
  <si>
    <t>Rv2125</t>
  </si>
  <si>
    <t>Rv2129c</t>
  </si>
  <si>
    <t>Rv2130c</t>
  </si>
  <si>
    <t>Rv2131c</t>
  </si>
  <si>
    <t>Rv2132</t>
  </si>
  <si>
    <t>Rv2134c</t>
  </si>
  <si>
    <t>Rv2142A</t>
  </si>
  <si>
    <t>Rv2147c</t>
  </si>
  <si>
    <t>Rv2176</t>
  </si>
  <si>
    <t>Rv2178c</t>
  </si>
  <si>
    <t>Rv2186c</t>
  </si>
  <si>
    <t>Rv2192c</t>
  </si>
  <si>
    <t>Rv2206</t>
  </si>
  <si>
    <t>Rv2210c</t>
  </si>
  <si>
    <t>Rv2218</t>
  </si>
  <si>
    <t>Rv2219</t>
  </si>
  <si>
    <t>Rv2222c</t>
  </si>
  <si>
    <t>Rv2243</t>
  </si>
  <si>
    <t>Rv2259</t>
  </si>
  <si>
    <t>Rv2265</t>
  </si>
  <si>
    <t>Rv2284</t>
  </si>
  <si>
    <t>Rv2285</t>
  </si>
  <si>
    <t>Rv2295</t>
  </si>
  <si>
    <t>Rv2298</t>
  </si>
  <si>
    <t>Rv2301</t>
  </si>
  <si>
    <t>Rv2313c</t>
  </si>
  <si>
    <t>Rv2327</t>
  </si>
  <si>
    <t>Rv2330c</t>
  </si>
  <si>
    <t>Rv2343c</t>
  </si>
  <si>
    <t>Rv2345</t>
  </si>
  <si>
    <t>Rv2362c</t>
  </si>
  <si>
    <t>Rv2363</t>
  </si>
  <si>
    <t>Rv2366c</t>
  </si>
  <si>
    <t>Rv2367c</t>
  </si>
  <si>
    <t>Rv2395</t>
  </si>
  <si>
    <t>Rv2401A</t>
  </si>
  <si>
    <t>Rv2416c</t>
  </si>
  <si>
    <t>Rv2438c</t>
  </si>
  <si>
    <t>Rv2445c</t>
  </si>
  <si>
    <t>Rv2449c</t>
  </si>
  <si>
    <t>Rv2467</t>
  </si>
  <si>
    <t>Rv2493</t>
  </si>
  <si>
    <t>Rv2509</t>
  </si>
  <si>
    <t>Rv2511</t>
  </si>
  <si>
    <t>Rv2521</t>
  </si>
  <si>
    <t>Rv2525c</t>
  </si>
  <si>
    <t>Rv2530A</t>
  </si>
  <si>
    <t>Rv2535c</t>
  </si>
  <si>
    <t>Rv2536</t>
  </si>
  <si>
    <t>Rv2540c</t>
  </si>
  <si>
    <t>Rv2547</t>
  </si>
  <si>
    <t>Rv2557</t>
  </si>
  <si>
    <t>Rv2561</t>
  </si>
  <si>
    <t>Rv2567</t>
  </si>
  <si>
    <t>Rv2569c</t>
  </si>
  <si>
    <t>Rv2574</t>
  </si>
  <si>
    <t>Rv2581c</t>
  </si>
  <si>
    <t>Rv2595</t>
  </si>
  <si>
    <t>Rv2601A</t>
  </si>
  <si>
    <t>Rv2627c</t>
  </si>
  <si>
    <t>Rv2637</t>
  </si>
  <si>
    <t>Rv2639c</t>
  </si>
  <si>
    <t>Rv2640c</t>
  </si>
  <si>
    <t>Rv2674</t>
  </si>
  <si>
    <t>Rv2676c</t>
  </si>
  <si>
    <t>Rv2678c</t>
  </si>
  <si>
    <t>Rv2679</t>
  </si>
  <si>
    <t>Rv2682c</t>
  </si>
  <si>
    <t>Rv2700</t>
  </si>
  <si>
    <t>Rv2716</t>
  </si>
  <si>
    <t>Rv2720</t>
  </si>
  <si>
    <t>Rv2728c</t>
  </si>
  <si>
    <t>Rv2740</t>
  </si>
  <si>
    <t>Rv2747</t>
  </si>
  <si>
    <t>Rv2753c</t>
  </si>
  <si>
    <t>Rv2778c</t>
  </si>
  <si>
    <t>Rv2788</t>
  </si>
  <si>
    <t>Rv2810c</t>
  </si>
  <si>
    <t>Rv2831</t>
  </si>
  <si>
    <t>Rv2846c</t>
  </si>
  <si>
    <t>Rv2847c</t>
  </si>
  <si>
    <t>Rv2861c</t>
  </si>
  <si>
    <t>Rv2865</t>
  </si>
  <si>
    <t>Rv2870c</t>
  </si>
  <si>
    <t>Rv2871</t>
  </si>
  <si>
    <t>Rv2880c</t>
  </si>
  <si>
    <t>Rv2887</t>
  </si>
  <si>
    <t>Rv2894c</t>
  </si>
  <si>
    <t>Rv2903c</t>
  </si>
  <si>
    <t>Rv2914c</t>
  </si>
  <si>
    <t>Rv2916c</t>
  </si>
  <si>
    <t>Rv2923c</t>
  </si>
  <si>
    <t>Rv2941</t>
  </si>
  <si>
    <t>Rv2953</t>
  </si>
  <si>
    <t>Rv2954c</t>
  </si>
  <si>
    <t>Rv2956</t>
  </si>
  <si>
    <t>Rv2963</t>
  </si>
  <si>
    <t>Rv2968c</t>
  </si>
  <si>
    <t>Rv2979c</t>
  </si>
  <si>
    <t>Rv2981c</t>
  </si>
  <si>
    <t>Rv2989</t>
  </si>
  <si>
    <t>Rv2991</t>
  </si>
  <si>
    <t>Rv2994</t>
  </si>
  <si>
    <t>Rv2996c</t>
  </si>
  <si>
    <t>Rv3005c</t>
  </si>
  <si>
    <t>Rv3006</t>
  </si>
  <si>
    <t>Rv3009c</t>
  </si>
  <si>
    <t>Rv3010c</t>
  </si>
  <si>
    <t>Rv3012c</t>
  </si>
  <si>
    <t>Rv3025c</t>
  </si>
  <si>
    <t>Rv3030</t>
  </si>
  <si>
    <t>Rv3038c</t>
  </si>
  <si>
    <t>Rv3046c</t>
  </si>
  <si>
    <t>Rv3050c</t>
  </si>
  <si>
    <t>Rv3055</t>
  </si>
  <si>
    <t>Rv3068c</t>
  </si>
  <si>
    <t>Rv3073c</t>
  </si>
  <si>
    <t>Rv3083</t>
  </si>
  <si>
    <t>Rv3091</t>
  </si>
  <si>
    <t>Rv3095</t>
  </si>
  <si>
    <t>Rv3099c</t>
  </si>
  <si>
    <t>Rv3141</t>
  </si>
  <si>
    <t>Rv3142c</t>
  </si>
  <si>
    <t>Rv3161c</t>
  </si>
  <si>
    <t>Rv3172c</t>
  </si>
  <si>
    <t>Rv3173c</t>
  </si>
  <si>
    <t>Rv3190c</t>
  </si>
  <si>
    <t>Rv3194c</t>
  </si>
  <si>
    <t>Rv3198A</t>
  </si>
  <si>
    <t>Rv3198c</t>
  </si>
  <si>
    <t>Rv3210c</t>
  </si>
  <si>
    <t>Rv3214</t>
  </si>
  <si>
    <t>Rv3224</t>
  </si>
  <si>
    <t>Rv3226c</t>
  </si>
  <si>
    <t>Rv3237c</t>
  </si>
  <si>
    <t>Rv3238c</t>
  </si>
  <si>
    <t>Rv3261</t>
  </si>
  <si>
    <t>Rv3266c</t>
  </si>
  <si>
    <t>Rv3267</t>
  </si>
  <si>
    <t>Rv3271c</t>
  </si>
  <si>
    <t>Rv3278c</t>
  </si>
  <si>
    <t>Rv3279c</t>
  </si>
  <si>
    <t>Rv3280</t>
  </si>
  <si>
    <t>Rv3283</t>
  </si>
  <si>
    <t>Rv3290c</t>
  </si>
  <si>
    <t>Rv3291c</t>
  </si>
  <si>
    <t>Rv3295</t>
  </si>
  <si>
    <t>Rv3298c</t>
  </si>
  <si>
    <t>Rv3303c</t>
  </si>
  <si>
    <t>Rv3306c</t>
  </si>
  <si>
    <t>Rv3310</t>
  </si>
  <si>
    <t>Rv3311</t>
  </si>
  <si>
    <t>Rv3312A</t>
  </si>
  <si>
    <t>Rv3321c</t>
  </si>
  <si>
    <t>Rv3330</t>
  </si>
  <si>
    <t>Rv3336c</t>
  </si>
  <si>
    <t>Rv3356c</t>
  </si>
  <si>
    <t>Rv3360</t>
  </si>
  <si>
    <t>Rv3368c</t>
  </si>
  <si>
    <t>Rv3372</t>
  </si>
  <si>
    <t>Rv3390</t>
  </si>
  <si>
    <t>Rv3391</t>
  </si>
  <si>
    <t>Rv3392c</t>
  </si>
  <si>
    <t>Rv3393</t>
  </si>
  <si>
    <t>Rv3396c</t>
  </si>
  <si>
    <t>Rv3412</t>
  </si>
  <si>
    <t>Rv3438</t>
  </si>
  <si>
    <t>Rv3441c</t>
  </si>
  <si>
    <t>Rv3464</t>
  </si>
  <si>
    <t>Rv3466</t>
  </si>
  <si>
    <t>Rv3489</t>
  </si>
  <si>
    <t>Rv3510c</t>
  </si>
  <si>
    <t>Rv3519</t>
  </si>
  <si>
    <t>Rv3531c</t>
  </si>
  <si>
    <t>Rv3546</t>
  </si>
  <si>
    <t>Rv3547</t>
  </si>
  <si>
    <t>Rv3549c</t>
  </si>
  <si>
    <t>Rv3566c</t>
  </si>
  <si>
    <t>Rv3575c</t>
  </si>
  <si>
    <t>Rv3580c</t>
  </si>
  <si>
    <t>Rv3585</t>
  </si>
  <si>
    <t>Rv3587c</t>
  </si>
  <si>
    <t>Rv3588c</t>
  </si>
  <si>
    <t>Rv3592</t>
  </si>
  <si>
    <t>Rv3604c</t>
  </si>
  <si>
    <t>Rv3617</t>
  </si>
  <si>
    <t>Rv3623</t>
  </si>
  <si>
    <t>Rv3634c</t>
  </si>
  <si>
    <t>Rv3651</t>
  </si>
  <si>
    <t>Rv3661</t>
  </si>
  <si>
    <t>Rv3666c</t>
  </si>
  <si>
    <t>Rv3667</t>
  </si>
  <si>
    <t>Rv3678A</t>
  </si>
  <si>
    <t>Rv3682</t>
  </si>
  <si>
    <t>Rv3683</t>
  </si>
  <si>
    <t>Rv3688c</t>
  </si>
  <si>
    <t>Rv3695</t>
  </si>
  <si>
    <t>Rv3697A</t>
  </si>
  <si>
    <t>Rv3699</t>
  </si>
  <si>
    <t>Rv3705A</t>
  </si>
  <si>
    <t>Rv3711c</t>
  </si>
  <si>
    <t>Rv3721c</t>
  </si>
  <si>
    <t>Rv3731</t>
  </si>
  <si>
    <t>Rv3734c</t>
  </si>
  <si>
    <t>Rv3744</t>
  </si>
  <si>
    <t>Rv3747</t>
  </si>
  <si>
    <t>Rv3755c</t>
  </si>
  <si>
    <t>Rv3759c</t>
  </si>
  <si>
    <t>Rv3761c</t>
  </si>
  <si>
    <t>Rv3769</t>
  </si>
  <si>
    <t>Rv3773c</t>
  </si>
  <si>
    <t>Rv3779</t>
  </si>
  <si>
    <t>Rv3786c</t>
  </si>
  <si>
    <t>Rv3794</t>
  </si>
  <si>
    <t>Rv3809c</t>
  </si>
  <si>
    <t>Rv3816c</t>
  </si>
  <si>
    <t>Rv3826</t>
  </si>
  <si>
    <t>Rv3831</t>
  </si>
  <si>
    <t>Rv3838c</t>
  </si>
  <si>
    <t>Rv3841</t>
  </si>
  <si>
    <t>Rv3842c</t>
  </si>
  <si>
    <t>Rv3843c</t>
  </si>
  <si>
    <t>Rv3854c</t>
  </si>
  <si>
    <t>Rv3869</t>
  </si>
  <si>
    <t>Rv3888c</t>
  </si>
  <si>
    <t>Rv3907c</t>
  </si>
  <si>
    <t>L</t>
    <phoneticPr fontId="2" type="noConversion"/>
  </si>
  <si>
    <t>Rv0072</t>
  </si>
  <si>
    <t>Rv0198c</t>
  </si>
  <si>
    <t>Rv0207c</t>
  </si>
  <si>
    <t>Rv0490</t>
  </si>
  <si>
    <t>Rv0500A</t>
  </si>
  <si>
    <t>Rv0579</t>
  </si>
  <si>
    <t>Rv0628c</t>
  </si>
  <si>
    <t>Rv0634c</t>
  </si>
  <si>
    <t>Rv0756c</t>
  </si>
  <si>
    <t>Rv0780</t>
  </si>
  <si>
    <t>Rv0809</t>
  </si>
  <si>
    <t>Rv1092c</t>
  </si>
  <si>
    <t>Rv1096</t>
  </si>
  <si>
    <t>Rv1117</t>
  </si>
  <si>
    <t>Rv1165</t>
  </si>
  <si>
    <t>Rv1167c</t>
  </si>
  <si>
    <t>Rv1179c</t>
  </si>
  <si>
    <t>Rv1340</t>
  </si>
  <si>
    <t>Rv1412</t>
  </si>
  <si>
    <t>Rv1558</t>
  </si>
  <si>
    <t>Rv1559</t>
  </si>
  <si>
    <t>Rv1597</t>
  </si>
  <si>
    <t>Rv1607</t>
  </si>
  <si>
    <t>Rv1626</t>
  </si>
  <si>
    <t>Rv1636</t>
  </si>
  <si>
    <t>Rv1826</t>
  </si>
  <si>
    <t>Rv1847</t>
  </si>
  <si>
    <t>Rv1924c</t>
  </si>
  <si>
    <t>Rv2199c</t>
  </si>
  <si>
    <t>Rv2563</t>
  </si>
  <si>
    <t>Rv2642</t>
  </si>
  <si>
    <t>Rv2707</t>
  </si>
  <si>
    <t>Rv2773c</t>
  </si>
  <si>
    <t>Rv2802c</t>
  </si>
  <si>
    <t>Rv2935</t>
  </si>
  <si>
    <t>Rv3057c</t>
  </si>
  <si>
    <t>Rv3208</t>
  </si>
  <si>
    <t>Rv3304</t>
  </si>
  <si>
    <t>Rv3409c</t>
  </si>
  <si>
    <t>Rv3647c</t>
  </si>
  <si>
    <t>Rv3694c</t>
  </si>
  <si>
    <t>Rv3732</t>
  </si>
  <si>
    <t>Rv3778c</t>
  </si>
  <si>
    <t>Rv3797</t>
  </si>
  <si>
    <t>Rv3821</t>
  </si>
  <si>
    <t>Rv3855</t>
  </si>
  <si>
    <t>Rv3857c</t>
  </si>
  <si>
    <t>L-Alt</t>
    <phoneticPr fontId="2" type="noConversion"/>
  </si>
  <si>
    <t>Rv0042c</t>
  </si>
  <si>
    <t>Rv0043c</t>
  </si>
  <si>
    <t>Rv0127</t>
  </si>
  <si>
    <t>Rv0128</t>
  </si>
  <si>
    <t>Rv0146</t>
  </si>
  <si>
    <t>Rv0164</t>
  </si>
  <si>
    <t>Rv0185</t>
  </si>
  <si>
    <t>Rv0186</t>
  </si>
  <si>
    <t>Rv0200</t>
  </si>
  <si>
    <t>Rv0277c</t>
  </si>
  <si>
    <t>Rv0299</t>
  </si>
  <si>
    <t>Rv0301</t>
  </si>
  <si>
    <t>Rv0334</t>
  </si>
  <si>
    <t>Rv0382c</t>
  </si>
  <si>
    <t>Rv0391</t>
  </si>
  <si>
    <t>Rv0433</t>
  </si>
  <si>
    <t>Rv0444c</t>
  </si>
  <si>
    <t>Rv0463</t>
  </si>
  <si>
    <t>Rv0525</t>
  </si>
  <si>
    <t>Rv0526</t>
  </si>
  <si>
    <t>Rv0527</t>
  </si>
  <si>
    <t>Rv0528</t>
  </si>
  <si>
    <t>Rv0529</t>
  </si>
  <si>
    <t>Rv0530</t>
  </si>
  <si>
    <t>Rv0556</t>
  </si>
  <si>
    <t>Rv0557</t>
  </si>
  <si>
    <t>Rv0587</t>
  </si>
  <si>
    <t>Rv0588</t>
  </si>
  <si>
    <t>Rv0589</t>
  </si>
  <si>
    <t>Rv0590</t>
  </si>
  <si>
    <t>Rv0595c</t>
  </si>
  <si>
    <t>Rv0597c</t>
  </si>
  <si>
    <t>Rv0598c</t>
  </si>
  <si>
    <t>Rv0617</t>
  </si>
  <si>
    <t>Rv0624</t>
  </si>
  <si>
    <t>Rv0627</t>
  </si>
  <si>
    <t>Rv0636</t>
  </si>
  <si>
    <t>Rv0637</t>
  </si>
  <si>
    <t>Rv0743c</t>
  </si>
  <si>
    <t>Rv0808</t>
  </si>
  <si>
    <t>Rv0906</t>
  </si>
  <si>
    <t>Rv0907</t>
  </si>
  <si>
    <t>Rv0913c</t>
  </si>
  <si>
    <t>Rv0934</t>
  </si>
  <si>
    <t>Rv0935</t>
  </si>
  <si>
    <t>Rv0939</t>
  </si>
  <si>
    <t>Rv0957</t>
  </si>
  <si>
    <t>Rv0994</t>
  </si>
  <si>
    <t>Rv0995</t>
  </si>
  <si>
    <t>Rv1021</t>
  </si>
  <si>
    <t>Rv1041c</t>
  </si>
  <si>
    <t>Rv1097c</t>
  </si>
  <si>
    <t>Rv1098c</t>
  </si>
  <si>
    <t>Rv1108c</t>
  </si>
  <si>
    <t>Rv1175c</t>
  </si>
  <si>
    <t>Rv1210</t>
  </si>
  <si>
    <t>Rv1235</t>
  </si>
  <si>
    <t>Rv1246c</t>
  </si>
  <si>
    <t>Rv1293</t>
  </si>
  <si>
    <t>Rv1306</t>
  </si>
  <si>
    <t>Rv1316c</t>
  </si>
  <si>
    <t>Rv1332</t>
  </si>
  <si>
    <t>Rv1333</t>
  </si>
  <si>
    <t>Rv1334</t>
  </si>
  <si>
    <t>Rv1335</t>
  </si>
  <si>
    <t>Rv1336</t>
  </si>
  <si>
    <t>Rv1342c</t>
  </si>
  <si>
    <t>Rv1351</t>
  </si>
  <si>
    <t>Rv1393c</t>
  </si>
  <si>
    <t>Rv1410c</t>
  </si>
  <si>
    <t>Rv1421</t>
  </si>
  <si>
    <t>Rv1484</t>
  </si>
  <si>
    <t>Rv1488</t>
  </si>
  <si>
    <t>Rv1489A</t>
  </si>
  <si>
    <t>Rv1534</t>
  </si>
  <si>
    <t>Rv1540</t>
  </si>
  <si>
    <t>Rv1610</t>
  </si>
  <si>
    <t>Rv1618</t>
  </si>
  <si>
    <t>Rv1624c</t>
  </si>
  <si>
    <t>Rv1627c</t>
  </si>
  <si>
    <t>Rv1698</t>
  </si>
  <si>
    <t>Rv1821</t>
  </si>
  <si>
    <t>Rv1838c</t>
  </si>
  <si>
    <t>Rv1861</t>
  </si>
  <si>
    <t>Rv1899c</t>
  </si>
  <si>
    <t>Rv1905c</t>
  </si>
  <si>
    <t>Rv1908c</t>
  </si>
  <si>
    <t>Rv1959c</t>
  </si>
  <si>
    <t>Rv1982c</t>
  </si>
  <si>
    <t>Rv1991c</t>
  </si>
  <si>
    <t>Rv1992c</t>
  </si>
  <si>
    <t>Rv1993c</t>
  </si>
  <si>
    <t>Rv2096c</t>
  </si>
  <si>
    <t>Rv2103c</t>
  </si>
  <si>
    <t>Rv2133c</t>
  </si>
  <si>
    <t>Rv2221c</t>
  </si>
  <si>
    <t>Rv2260</t>
  </si>
  <si>
    <t>Rv2296</t>
  </si>
  <si>
    <t>Rv2302</t>
  </si>
  <si>
    <t>Rv2361c</t>
  </si>
  <si>
    <t>Rv2494</t>
  </si>
  <si>
    <t>Rv2532c</t>
  </si>
  <si>
    <t>Rv2533c</t>
  </si>
  <si>
    <t>Rv2534c</t>
  </si>
  <si>
    <t>Rv2537c</t>
  </si>
  <si>
    <t>Rv2538c</t>
  </si>
  <si>
    <t>Rv2539c</t>
  </si>
  <si>
    <t>Rv2562</t>
  </si>
  <si>
    <t>Rv2580c</t>
  </si>
  <si>
    <t>Rv2596</t>
  </si>
  <si>
    <t>Rv2602</t>
  </si>
  <si>
    <t>Rv2638</t>
  </si>
  <si>
    <t>Rv2675c</t>
  </si>
  <si>
    <t>Rv2752c</t>
  </si>
  <si>
    <t>Rv2872</t>
  </si>
  <si>
    <t>Rv2902c</t>
  </si>
  <si>
    <t>Rv2957</t>
  </si>
  <si>
    <t>Rv2976c</t>
  </si>
  <si>
    <t>Rv2978c</t>
  </si>
  <si>
    <t>Rv2995c</t>
  </si>
  <si>
    <t>Rv3024c</t>
  </si>
  <si>
    <t>Rv3031</t>
  </si>
  <si>
    <t>Rv3036c</t>
  </si>
  <si>
    <t>Rv3084</t>
  </si>
  <si>
    <t>Rv3085</t>
  </si>
  <si>
    <t>Rv3096</t>
  </si>
  <si>
    <t>Rv3215</t>
  </si>
  <si>
    <t>Rv3224A</t>
  </si>
  <si>
    <t>Rv3224B</t>
  </si>
  <si>
    <t>Rv3225c</t>
  </si>
  <si>
    <t>Rv3236c</t>
  </si>
  <si>
    <t>Rv3264c</t>
  </si>
  <si>
    <t>Rv3265c</t>
  </si>
  <si>
    <t>Rv3268</t>
  </si>
  <si>
    <t>Rv3281</t>
  </si>
  <si>
    <t>Rv3282</t>
  </si>
  <si>
    <t>Rv3288c</t>
  </si>
  <si>
    <t>Rv3289c</t>
  </si>
  <si>
    <t>Rv3305c</t>
  </si>
  <si>
    <t>Rv3320c</t>
  </si>
  <si>
    <t>Rv3331</t>
  </si>
  <si>
    <t>Rv3335c</t>
  </si>
  <si>
    <t>Rv3355c</t>
  </si>
  <si>
    <t>Rv3465</t>
  </si>
  <si>
    <t>Rv3490</t>
  </si>
  <si>
    <t>Rv3509c</t>
  </si>
  <si>
    <t>Rv3678c</t>
  </si>
  <si>
    <t>Rv3684</t>
  </si>
  <si>
    <t>Rv3697c</t>
  </si>
  <si>
    <t>Rv3733c</t>
  </si>
  <si>
    <t>Rv3748</t>
  </si>
  <si>
    <t>Rv3756c</t>
  </si>
  <si>
    <t>Rv3758c</t>
  </si>
  <si>
    <t>Rv3806c</t>
  </si>
  <si>
    <t>Rv3807c</t>
  </si>
  <si>
    <t>Rv3808c</t>
  </si>
  <si>
    <t>Rv3814c</t>
  </si>
  <si>
    <t>Rv3815c</t>
  </si>
  <si>
    <t>Rv3837c</t>
  </si>
  <si>
    <t>Rv3870</t>
  </si>
  <si>
    <t>Rv3871</t>
  </si>
  <si>
    <t>Rv3887c</t>
  </si>
  <si>
    <t>L-Operon</t>
    <phoneticPr fontId="2" type="noConversion"/>
  </si>
  <si>
    <t>L-Alt-Operon</t>
    <phoneticPr fontId="2" type="noConversion"/>
  </si>
  <si>
    <t>Rv0073</t>
  </si>
  <si>
    <t>Rv0074</t>
  </si>
  <si>
    <t>Rv0075</t>
  </si>
  <si>
    <t>Rv0491</t>
  </si>
  <si>
    <t>Rv0781</t>
  </si>
  <si>
    <t>Rv1166</t>
  </si>
  <si>
    <t>Rv1560</t>
  </si>
  <si>
    <t>Rv2564</t>
  </si>
  <si>
    <t>SD</t>
    <phoneticPr fontId="2" type="noConversion"/>
  </si>
  <si>
    <t>Rv0001</t>
  </si>
  <si>
    <t>Rv0019c</t>
  </si>
  <si>
    <t>Rv0036c</t>
  </si>
  <si>
    <t>Rv0039c</t>
  </si>
  <si>
    <t>Rv0040c</t>
  </si>
  <si>
    <t>Rv0046c</t>
  </si>
  <si>
    <t>Rv0047c</t>
  </si>
  <si>
    <t>Rv0053</t>
  </si>
  <si>
    <t>Rv0058</t>
  </si>
  <si>
    <t>Rv0060</t>
  </si>
  <si>
    <t>Rv0064</t>
  </si>
  <si>
    <t>Rv0066c</t>
  </si>
  <si>
    <t>Rv0068</t>
  </si>
  <si>
    <t>Rv0081</t>
  </si>
  <si>
    <t>Rv0112</t>
  </si>
  <si>
    <t>Rv0117</t>
  </si>
  <si>
    <t>Rv0120c</t>
  </si>
  <si>
    <t>Rv0125</t>
  </si>
  <si>
    <t>Rv0130</t>
  </si>
  <si>
    <t>Rv0137c</t>
  </si>
  <si>
    <t>Rv0162c</t>
  </si>
  <si>
    <t>Rv0166</t>
  </si>
  <si>
    <t>Rv0167</t>
  </si>
  <si>
    <t>Rv0174</t>
  </si>
  <si>
    <t>Rv0178</t>
  </si>
  <si>
    <t>Rv0190</t>
  </si>
  <si>
    <t>Rv0192A</t>
  </si>
  <si>
    <t>Rv0201c</t>
  </si>
  <si>
    <t>Rv0206c</t>
  </si>
  <si>
    <t>Rv0211</t>
  </si>
  <si>
    <t>Rv0232</t>
  </si>
  <si>
    <t>Rv0238</t>
  </si>
  <si>
    <t>Rv0242c</t>
  </si>
  <si>
    <t>Rv0243</t>
  </si>
  <si>
    <t>Rv0244c</t>
  </si>
  <si>
    <t>Rv0248c</t>
  </si>
  <si>
    <t>Rv0249c</t>
  </si>
  <si>
    <t>Rv0250c</t>
  </si>
  <si>
    <t>Rv0273c</t>
  </si>
  <si>
    <t>Rv0274</t>
  </si>
  <si>
    <t>Rv0276</t>
  </si>
  <si>
    <t>Rv0282</t>
  </si>
  <si>
    <t>Rv0284</t>
  </si>
  <si>
    <t>Rv0296c</t>
  </si>
  <si>
    <t>Rv0297</t>
  </si>
  <si>
    <t>Rv0302</t>
  </si>
  <si>
    <t>Rv0313</t>
  </si>
  <si>
    <t>Rv0319</t>
  </si>
  <si>
    <t>Rv0331</t>
  </si>
  <si>
    <t>Rv0340</t>
  </si>
  <si>
    <t>Rv0341</t>
  </si>
  <si>
    <t>Rv0345</t>
  </si>
  <si>
    <t>Rv0350</t>
  </si>
  <si>
    <t>Rv0358</t>
  </si>
  <si>
    <t>Rv0363c</t>
  </si>
  <si>
    <t>Rv0367c</t>
  </si>
  <si>
    <t>Rv0384c</t>
  </si>
  <si>
    <t>Rv0388c</t>
  </si>
  <si>
    <t>Rv0389</t>
  </si>
  <si>
    <t>Rv0415</t>
  </si>
  <si>
    <t>Rv0423c</t>
  </si>
  <si>
    <t>Rv0458</t>
  </si>
  <si>
    <t>Rv0467</t>
  </si>
  <si>
    <t>Rv0474</t>
  </si>
  <si>
    <t>Rv0509</t>
  </si>
  <si>
    <t>Rv0511</t>
  </si>
  <si>
    <t>Rv0516c</t>
  </si>
  <si>
    <t>Rv0517</t>
  </si>
  <si>
    <t>Rv0518</t>
  </si>
  <si>
    <t>Rv0533c</t>
  </si>
  <si>
    <t>Rv0538</t>
  </si>
  <si>
    <t>Rv0566c</t>
  </si>
  <si>
    <t>Rv0569</t>
  </si>
  <si>
    <t>Rv0583c</t>
  </si>
  <si>
    <t>Rv0638</t>
  </si>
  <si>
    <t>Rv0641</t>
  </si>
  <si>
    <t>Rv0643c</t>
  </si>
  <si>
    <t>Rv0651</t>
  </si>
  <si>
    <t>Rv0654</t>
  </si>
  <si>
    <t>Rv0657c</t>
  </si>
  <si>
    <t>Rv0663</t>
  </si>
  <si>
    <t>Rv0667</t>
  </si>
  <si>
    <t>Rv0680c</t>
  </si>
  <si>
    <t>Rv0685</t>
  </si>
  <si>
    <t>Rv0686</t>
  </si>
  <si>
    <t>Rv0700</t>
  </si>
  <si>
    <t>Rv0709</t>
  </si>
  <si>
    <t>Rv0714</t>
  </si>
  <si>
    <t>Rv0719</t>
  </si>
  <si>
    <t>Rv0732</t>
  </si>
  <si>
    <t>Rv0735</t>
  </si>
  <si>
    <t>Rv0747</t>
  </si>
  <si>
    <t>Rv0749A</t>
  </si>
  <si>
    <t>Rv0755c</t>
  </si>
  <si>
    <t>Rv0758</t>
  </si>
  <si>
    <t>Rv0794c</t>
  </si>
  <si>
    <t>Rv0810c</t>
  </si>
  <si>
    <t>Rv0815c</t>
  </si>
  <si>
    <t>Rv0822c</t>
  </si>
  <si>
    <t>Rv0824c</t>
  </si>
  <si>
    <t>Rv0825c</t>
  </si>
  <si>
    <t>Rv0830</t>
  </si>
  <si>
    <t>Rv0832</t>
  </si>
  <si>
    <t>Rv0846c</t>
  </si>
  <si>
    <t>Rv0847</t>
  </si>
  <si>
    <t>Rv0859</t>
  </si>
  <si>
    <t>Rv0864</t>
  </si>
  <si>
    <t>Rv0870c</t>
  </si>
  <si>
    <t>Rv0871</t>
  </si>
  <si>
    <t>Rv0872c</t>
  </si>
  <si>
    <t>Rv0873</t>
  </si>
  <si>
    <t>Rv0877</t>
  </si>
  <si>
    <t>Rv0883c</t>
  </si>
  <si>
    <t>Rv0885</t>
  </si>
  <si>
    <t>Rv0888</t>
  </si>
  <si>
    <t>Rv0896</t>
  </si>
  <si>
    <t>Rv0899</t>
  </si>
  <si>
    <t>Rv0916c</t>
  </si>
  <si>
    <t>Rv0928</t>
  </si>
  <si>
    <t>Rv0931c</t>
  </si>
  <si>
    <t>Rv0932c</t>
  </si>
  <si>
    <t>Rv0954</t>
  </si>
  <si>
    <t>Rv0977</t>
  </si>
  <si>
    <t>Rv0979A</t>
  </si>
  <si>
    <t>Rv0991c</t>
  </si>
  <si>
    <t>Rv0996</t>
  </si>
  <si>
    <t>Rv1013</t>
  </si>
  <si>
    <t>Rv1015c</t>
  </si>
  <si>
    <t>Rv1018c</t>
  </si>
  <si>
    <t>Rv1052</t>
  </si>
  <si>
    <t>Rv1065</t>
  </si>
  <si>
    <t>Rv1072</t>
  </si>
  <si>
    <t>Rv1078</t>
  </si>
  <si>
    <t>Rv1080c</t>
  </si>
  <si>
    <t>Rv1087</t>
  </si>
  <si>
    <t>Rv1095</t>
  </si>
  <si>
    <t>Rv1107c</t>
  </si>
  <si>
    <t>Rv1113</t>
  </si>
  <si>
    <t>Rv1121</t>
  </si>
  <si>
    <t>Rv1127c</t>
  </si>
  <si>
    <t>Rv1133c</t>
  </si>
  <si>
    <t>Rv1135c</t>
  </si>
  <si>
    <t>Rv1139c</t>
  </si>
  <si>
    <t>Rv1143</t>
  </si>
  <si>
    <t>Rv1161</t>
  </si>
  <si>
    <t>Rv1163</t>
  </si>
  <si>
    <t>Rv1169c</t>
  </si>
  <si>
    <t>Rv1172c</t>
  </si>
  <si>
    <t>Rv1173</t>
  </si>
  <si>
    <t>Rv1174c</t>
  </si>
  <si>
    <t>Rv1177</t>
  </si>
  <si>
    <t>Rv1180</t>
  </si>
  <si>
    <t>Rv1195</t>
  </si>
  <si>
    <t>Rv1197</t>
  </si>
  <si>
    <t>Rv1199c</t>
  </si>
  <si>
    <t>Rv1208</t>
  </si>
  <si>
    <t>Rv1217c</t>
  </si>
  <si>
    <t>Rv1218c</t>
  </si>
  <si>
    <t>Rv1222</t>
  </si>
  <si>
    <t>Rv1230c</t>
  </si>
  <si>
    <t>Rv1239c</t>
  </si>
  <si>
    <t>Rv1240</t>
  </si>
  <si>
    <t>Rv1245c</t>
  </si>
  <si>
    <t>Rv1249c</t>
  </si>
  <si>
    <t>Rv1266c</t>
  </si>
  <si>
    <t>Rv1270c</t>
  </si>
  <si>
    <t>Rv1274</t>
  </si>
  <si>
    <t>Rv1284</t>
  </si>
  <si>
    <t>Rv1291c</t>
  </si>
  <si>
    <t>Rv1294</t>
  </si>
  <si>
    <t>Rv1297</t>
  </si>
  <si>
    <t>Rv1299</t>
  </si>
  <si>
    <t>Rv1301</t>
  </si>
  <si>
    <t>Rv1303</t>
  </si>
  <si>
    <t>Rv1313c</t>
  </si>
  <si>
    <t>Rv1325c</t>
  </si>
  <si>
    <t>Rv1328</t>
  </si>
  <si>
    <t>Rv1337</t>
  </si>
  <si>
    <t>Rv1341</t>
  </si>
  <si>
    <t>Rv1348</t>
  </si>
  <si>
    <t>Rv1352</t>
  </si>
  <si>
    <t>Rv1361c</t>
  </si>
  <si>
    <t>Rv1365c</t>
  </si>
  <si>
    <t>Rv1368</t>
  </si>
  <si>
    <t>Rv1390</t>
  </si>
  <si>
    <t>Rv1392</t>
  </si>
  <si>
    <t>Rv1403c</t>
  </si>
  <si>
    <t>Rv1405c</t>
  </si>
  <si>
    <t>Rv1428c</t>
  </si>
  <si>
    <t>Rv1430</t>
  </si>
  <si>
    <t>Rv1435c</t>
  </si>
  <si>
    <t>Rv1436</t>
  </si>
  <si>
    <t>Rv1451</t>
  </si>
  <si>
    <t>Rv1458c</t>
  </si>
  <si>
    <t>Rv1462</t>
  </si>
  <si>
    <t>Rv1468c</t>
  </si>
  <si>
    <t>Rv1469</t>
  </si>
  <si>
    <t>Rv1470</t>
  </si>
  <si>
    <t>Rv1473</t>
  </si>
  <si>
    <t>Rv1476</t>
  </si>
  <si>
    <t>Rv1477</t>
  </si>
  <si>
    <t>Rv1479</t>
  </si>
  <si>
    <t>Rv1492</t>
  </si>
  <si>
    <t>Rv1498A</t>
  </si>
  <si>
    <t>Rv1505c</t>
  </si>
  <si>
    <t>Rv1507c</t>
  </si>
  <si>
    <t>Rv1511</t>
  </si>
  <si>
    <t>Rv1535</t>
  </si>
  <si>
    <t>Rv1543</t>
  </si>
  <si>
    <t>Rv1557</t>
  </si>
  <si>
    <t>Rv1566c</t>
  </si>
  <si>
    <t>Rv1578c</t>
  </si>
  <si>
    <t>Rv1584c</t>
  </si>
  <si>
    <t>Rv1592c</t>
  </si>
  <si>
    <t>Rv1594</t>
  </si>
  <si>
    <t>Rv1598c</t>
  </si>
  <si>
    <t>Rv1611</t>
  </si>
  <si>
    <t>Rv1623c</t>
  </si>
  <si>
    <t>Rv1641</t>
  </si>
  <si>
    <t>Rv1646</t>
  </si>
  <si>
    <t>Rv1660</t>
  </si>
  <si>
    <t>Rv1670</t>
  </si>
  <si>
    <t>Rv1672c</t>
  </si>
  <si>
    <t>Rv1682</t>
  </si>
  <si>
    <t>Rv1699</t>
  </si>
  <si>
    <t>Rv1704c</t>
  </si>
  <si>
    <t>Rv1705c</t>
  </si>
  <si>
    <t>Rv1707</t>
  </si>
  <si>
    <t>Rv1710</t>
  </si>
  <si>
    <t>Rv1731</t>
  </si>
  <si>
    <t>Rv1736c</t>
  </si>
  <si>
    <t>Rv1738</t>
  </si>
  <si>
    <t>Rv1743</t>
  </si>
  <si>
    <t>Rv1745c</t>
  </si>
  <si>
    <t>Rv1753c</t>
  </si>
  <si>
    <t>Rv1762c</t>
  </si>
  <si>
    <t>Rv1768</t>
  </si>
  <si>
    <t>Rv1769</t>
  </si>
  <si>
    <t>Rv1772</t>
  </si>
  <si>
    <t>Rv1775</t>
  </si>
  <si>
    <t>Rv1782</t>
  </si>
  <si>
    <t>Rv1789</t>
  </si>
  <si>
    <t>Rv1791</t>
  </si>
  <si>
    <t>Rv1793</t>
  </si>
  <si>
    <t>Rv1794</t>
  </si>
  <si>
    <t>Rv1806</t>
  </si>
  <si>
    <t>Rv1808</t>
  </si>
  <si>
    <t>Rv1811</t>
  </si>
  <si>
    <t>Rv1812c</t>
  </si>
  <si>
    <t>Rv1813c</t>
  </si>
  <si>
    <t>Rv1815</t>
  </si>
  <si>
    <t>Rv1818c</t>
  </si>
  <si>
    <t>Rv1827</t>
  </si>
  <si>
    <t>Rv1832</t>
  </si>
  <si>
    <t>Rv1833c</t>
  </si>
  <si>
    <t>Rv1837c</t>
  </si>
  <si>
    <t>Rv1843c</t>
  </si>
  <si>
    <t>Rv1844c</t>
  </si>
  <si>
    <t>Rv1846c</t>
  </si>
  <si>
    <t>Rv1854c</t>
  </si>
  <si>
    <t>Rv1856c</t>
  </si>
  <si>
    <t>Rv1868</t>
  </si>
  <si>
    <t>Rv1869c</t>
  </si>
  <si>
    <t>Rv1874</t>
  </si>
  <si>
    <t>Rv1876</t>
  </si>
  <si>
    <t>Rv1886c</t>
  </si>
  <si>
    <t>Rv1887</t>
  </si>
  <si>
    <t>Rv1888c</t>
  </si>
  <si>
    <t>Rv1891</t>
  </si>
  <si>
    <t>Rv1894c</t>
  </si>
  <si>
    <t>Rv1915</t>
  </si>
  <si>
    <t>Rv1918c</t>
  </si>
  <si>
    <t>Rv1919c</t>
  </si>
  <si>
    <t>Rv1963c</t>
  </si>
  <si>
    <t>Rv1977</t>
  </si>
  <si>
    <t>Rv1978</t>
  </si>
  <si>
    <t>Rv1980c</t>
  </si>
  <si>
    <t>Rv1981c</t>
  </si>
  <si>
    <t>Rv1983</t>
  </si>
  <si>
    <t>Rv1996</t>
  </si>
  <si>
    <t>Rv1998c</t>
  </si>
  <si>
    <t>Rv2005c</t>
  </si>
  <si>
    <t>Rv2018</t>
  </si>
  <si>
    <t>Rv2021c</t>
  </si>
  <si>
    <t>Rv2023c</t>
  </si>
  <si>
    <t>Rv2031c</t>
  </si>
  <si>
    <t>Rv2032</t>
  </si>
  <si>
    <t>Rv2050</t>
  </si>
  <si>
    <t>Rv2059</t>
  </si>
  <si>
    <t>Rv2078</t>
  </si>
  <si>
    <t>Rv2091c</t>
  </si>
  <si>
    <t>Rv2094c</t>
  </si>
  <si>
    <t>Rv2101</t>
  </si>
  <si>
    <t>Rv2107</t>
  </si>
  <si>
    <t>Rv2110c</t>
  </si>
  <si>
    <t>Rv2111c</t>
  </si>
  <si>
    <t>Rv2115c</t>
  </si>
  <si>
    <t>Rv2144c</t>
  </si>
  <si>
    <t>Rv2145c</t>
  </si>
  <si>
    <t>Rv2150c</t>
  </si>
  <si>
    <t>Rv2154c</t>
  </si>
  <si>
    <t>Rv2162c</t>
  </si>
  <si>
    <t>Rv2166c</t>
  </si>
  <si>
    <t>Rv2169c</t>
  </si>
  <si>
    <t>Rv2171</t>
  </si>
  <si>
    <t>Rv2172c</t>
  </si>
  <si>
    <t>Rv2182c</t>
  </si>
  <si>
    <t>Rv2185c</t>
  </si>
  <si>
    <t>Rv2187</t>
  </si>
  <si>
    <t>Rv2190c</t>
  </si>
  <si>
    <t>Rv2194</t>
  </si>
  <si>
    <t>Rv2202c</t>
  </si>
  <si>
    <t>Rv2203</t>
  </si>
  <si>
    <t>Rv2204c</t>
  </si>
  <si>
    <t>Rv2215</t>
  </si>
  <si>
    <t>Rv2220</t>
  </si>
  <si>
    <t>Rv2225</t>
  </si>
  <si>
    <t>Rv2226</t>
  </si>
  <si>
    <t>Rv2235</t>
  </si>
  <si>
    <t>Rv2241</t>
  </si>
  <si>
    <t>Rv2244</t>
  </si>
  <si>
    <t>Rv2258c</t>
  </si>
  <si>
    <t>Rv2266</t>
  </si>
  <si>
    <t>Rv2270</t>
  </si>
  <si>
    <t>Rv2290</t>
  </si>
  <si>
    <t>Rv2291</t>
  </si>
  <si>
    <t>Rv2297</t>
  </si>
  <si>
    <t>Rv2299c</t>
  </si>
  <si>
    <t>Rv2304c</t>
  </si>
  <si>
    <t>Rv2324</t>
  </si>
  <si>
    <t>Rv2328</t>
  </si>
  <si>
    <t>Rv2334</t>
  </si>
  <si>
    <t>Rv2338c</t>
  </si>
  <si>
    <t>Rv2340c</t>
  </si>
  <si>
    <t>Rv2346c</t>
  </si>
  <si>
    <t>Rv2347c</t>
  </si>
  <si>
    <t>Rv2348c</t>
  </si>
  <si>
    <t>Rv2356c</t>
  </si>
  <si>
    <t>Rv2387</t>
  </si>
  <si>
    <t>Rv2396</t>
  </si>
  <si>
    <t>Rv2397c</t>
  </si>
  <si>
    <t>Rv2400c</t>
  </si>
  <si>
    <t>Rv2406c</t>
  </si>
  <si>
    <t>Rv2412</t>
  </si>
  <si>
    <t>Rv2428</t>
  </si>
  <si>
    <t>Rv2442c</t>
  </si>
  <si>
    <t>Rv2443</t>
  </si>
  <si>
    <t>Rv2444c</t>
  </si>
  <si>
    <t>Rv2455c</t>
  </si>
  <si>
    <t>Rv2462c</t>
  </si>
  <si>
    <t>Rv2469c</t>
  </si>
  <si>
    <t>Rv2476c</t>
  </si>
  <si>
    <t>Rv2482c</t>
  </si>
  <si>
    <t>Rv2486</t>
  </si>
  <si>
    <t>Rv2492</t>
  </si>
  <si>
    <t>Rv2501c</t>
  </si>
  <si>
    <t>Rv2505c</t>
  </si>
  <si>
    <t>Rv2506</t>
  </si>
  <si>
    <t>Rv2507</t>
  </si>
  <si>
    <t>Rv2516c</t>
  </si>
  <si>
    <t>Rv2518c</t>
  </si>
  <si>
    <t>Rv2519</t>
  </si>
  <si>
    <t>Rv2524c</t>
  </si>
  <si>
    <t>Rv2559c</t>
  </si>
  <si>
    <t>Rv2583c</t>
  </si>
  <si>
    <t>Rv2588c</t>
  </si>
  <si>
    <t>Rv2589</t>
  </si>
  <si>
    <t>Rv2590</t>
  </si>
  <si>
    <t>Rv2597</t>
  </si>
  <si>
    <t>Rv2606c</t>
  </si>
  <si>
    <t>Rv2607</t>
  </si>
  <si>
    <t>Rv2623</t>
  </si>
  <si>
    <t>Rv2624c</t>
  </si>
  <si>
    <t>Rv2626c</t>
  </si>
  <si>
    <t>Rv2629</t>
  </si>
  <si>
    <t>Rv2632c</t>
  </si>
  <si>
    <t>Rv2634c</t>
  </si>
  <si>
    <t>Rv2645</t>
  </si>
  <si>
    <t>Rv2668</t>
  </si>
  <si>
    <t>Rv2683</t>
  </si>
  <si>
    <t>Rv2688c</t>
  </si>
  <si>
    <t>Rv2691</t>
  </si>
  <si>
    <t>Rv2694c</t>
  </si>
  <si>
    <t>Rv2702</t>
  </si>
  <si>
    <t>Rv2703</t>
  </si>
  <si>
    <t>Rv2710</t>
  </si>
  <si>
    <t>Rv2711</t>
  </si>
  <si>
    <t>Rv2714</t>
  </si>
  <si>
    <t>Rv2718c</t>
  </si>
  <si>
    <t>Rv2721c</t>
  </si>
  <si>
    <t>Rv2724c</t>
  </si>
  <si>
    <t>Rv2729c</t>
  </si>
  <si>
    <t>Rv2732c</t>
  </si>
  <si>
    <t>Rv2744c</t>
  </si>
  <si>
    <t>Rv2745c</t>
  </si>
  <si>
    <t>Rv2749</t>
  </si>
  <si>
    <t>Rv2766c</t>
  </si>
  <si>
    <t>Rv2775</t>
  </si>
  <si>
    <t>Rv2780</t>
  </si>
  <si>
    <t>Rv2785c</t>
  </si>
  <si>
    <t>Rv2792c</t>
  </si>
  <si>
    <t>Rv2798c</t>
  </si>
  <si>
    <t>Rv2808</t>
  </si>
  <si>
    <t>Rv2811</t>
  </si>
  <si>
    <t>Rv2825c</t>
  </si>
  <si>
    <t>Rv2839c</t>
  </si>
  <si>
    <t>Rv2841c</t>
  </si>
  <si>
    <t>Rv2842c</t>
  </si>
  <si>
    <t>Rv2853</t>
  </si>
  <si>
    <t>Rv2856</t>
  </si>
  <si>
    <t>Rv2860c</t>
  </si>
  <si>
    <t>Rv2867c</t>
  </si>
  <si>
    <t>Rv2868c</t>
  </si>
  <si>
    <t>Rv2882c</t>
  </si>
  <si>
    <t>Rv2892c</t>
  </si>
  <si>
    <t>Rv2895c</t>
  </si>
  <si>
    <t>Rv2909c</t>
  </si>
  <si>
    <t>Rv2919c</t>
  </si>
  <si>
    <t>Rv2927c</t>
  </si>
  <si>
    <t>Rv2936</t>
  </si>
  <si>
    <t>Rv2940c</t>
  </si>
  <si>
    <t>Rv2950c</t>
  </si>
  <si>
    <t>Rv2959c</t>
  </si>
  <si>
    <t>Rv2965c</t>
  </si>
  <si>
    <t>Rv2970c</t>
  </si>
  <si>
    <t>Rv2971</t>
  </si>
  <si>
    <t>Rv2975c</t>
  </si>
  <si>
    <t>Rv2986c</t>
  </si>
  <si>
    <t>Rv3016</t>
  </si>
  <si>
    <t>Rv3033</t>
  </si>
  <si>
    <t>Rv3035</t>
  </si>
  <si>
    <t>Rv3043c</t>
  </si>
  <si>
    <t>Rv3045</t>
  </si>
  <si>
    <t>Rv3059</t>
  </si>
  <si>
    <t>Rv3061c</t>
  </si>
  <si>
    <t>Rv3065</t>
  </si>
  <si>
    <t>Rv3069</t>
  </si>
  <si>
    <t>Rv3086</t>
  </si>
  <si>
    <t>Rv3092c</t>
  </si>
  <si>
    <t>Rv3094c</t>
  </si>
  <si>
    <t>Rv3130c</t>
  </si>
  <si>
    <t>Rv3131</t>
  </si>
  <si>
    <t>Rv3134c</t>
  </si>
  <si>
    <t>Rv3137</t>
  </si>
  <si>
    <t>Rv3144c</t>
  </si>
  <si>
    <t>Rv3151</t>
  </si>
  <si>
    <t>Rv3159c</t>
  </si>
  <si>
    <t>Rv3168</t>
  </si>
  <si>
    <t>Rv3174</t>
  </si>
  <si>
    <t>Rv3177</t>
  </si>
  <si>
    <t>Rv3186</t>
  </si>
  <si>
    <t>Rv3188</t>
  </si>
  <si>
    <t>Rv3193c</t>
  </si>
  <si>
    <t>Rv3208A</t>
  </si>
  <si>
    <t>Rv3219</t>
  </si>
  <si>
    <t>Rv3223c</t>
  </si>
  <si>
    <t>Rv3229c</t>
  </si>
  <si>
    <t>Rv3230c</t>
  </si>
  <si>
    <t>Rv3245c</t>
  </si>
  <si>
    <t>Rv3248c</t>
  </si>
  <si>
    <t>Rv3249c</t>
  </si>
  <si>
    <t>Rv3252c</t>
  </si>
  <si>
    <t>Rv3254</t>
  </si>
  <si>
    <t>Rv3257c</t>
  </si>
  <si>
    <t>Rv3269</t>
  </si>
  <si>
    <t>Rv3274c</t>
  </si>
  <si>
    <t>Rv3275c</t>
  </si>
  <si>
    <t>Rv3287c</t>
  </si>
  <si>
    <t>Rv3299c</t>
  </si>
  <si>
    <t>Rv3302c</t>
  </si>
  <si>
    <t>Rv3316</t>
  </si>
  <si>
    <t>Rv3334</t>
  </si>
  <si>
    <t>Rv3376</t>
  </si>
  <si>
    <t>Rv3389c</t>
  </si>
  <si>
    <t>Rv3443c</t>
  </si>
  <si>
    <t>Rv3453</t>
  </si>
  <si>
    <t>Rv3456c</t>
  </si>
  <si>
    <t>Rv3457c</t>
  </si>
  <si>
    <t>Rv3460c</t>
  </si>
  <si>
    <t>Rv3476c</t>
  </si>
  <si>
    <t>Rv3477</t>
  </si>
  <si>
    <t>Rv3478</t>
  </si>
  <si>
    <t>Rv3480c</t>
  </si>
  <si>
    <t>Rv3481c</t>
  </si>
  <si>
    <t>Rv3491</t>
  </si>
  <si>
    <t>Rv3499c</t>
  </si>
  <si>
    <t>Rv3501c</t>
  </si>
  <si>
    <t>Rv3503c</t>
  </si>
  <si>
    <t>Rv3507</t>
  </si>
  <si>
    <t>Rv3508</t>
  </si>
  <si>
    <t>Rv3511</t>
  </si>
  <si>
    <t>Rv3526</t>
  </si>
  <si>
    <t>Rv3532</t>
  </si>
  <si>
    <t>Rv3558</t>
  </si>
  <si>
    <t>Rv3571</t>
  </si>
  <si>
    <t>Rv3572</t>
  </si>
  <si>
    <t>Rv3576</t>
  </si>
  <si>
    <t>Rv3583c</t>
  </si>
  <si>
    <t>Rv3584</t>
  </si>
  <si>
    <t>Rv3589</t>
  </si>
  <si>
    <t>Rv3615c</t>
  </si>
  <si>
    <t>Rv3616c</t>
  </si>
  <si>
    <t>Rv3618</t>
  </si>
  <si>
    <t>Rv3627c</t>
  </si>
  <si>
    <t>Rv3628</t>
  </si>
  <si>
    <t>Rv3636</t>
  </si>
  <si>
    <t>Rv3642c</t>
  </si>
  <si>
    <t>Rv3648c</t>
  </si>
  <si>
    <t>Rv3668c</t>
  </si>
  <si>
    <t>Rv3669</t>
  </si>
  <si>
    <t>Rv3672c</t>
  </si>
  <si>
    <t>Rv3676</t>
  </si>
  <si>
    <t>Rv3681c</t>
  </si>
  <si>
    <t>Rv3686c</t>
  </si>
  <si>
    <t>Rv3687c</t>
  </si>
  <si>
    <t>Rv3704c</t>
  </si>
  <si>
    <t>Rv3709c</t>
  </si>
  <si>
    <t>Rv3710</t>
  </si>
  <si>
    <t>Rv3716c</t>
  </si>
  <si>
    <t>Rv3722c</t>
  </si>
  <si>
    <t>Rv3723</t>
  </si>
  <si>
    <t>Rv3726</t>
  </si>
  <si>
    <t>Rv3742c</t>
  </si>
  <si>
    <t>Rv3746c</t>
  </si>
  <si>
    <t>Rv3767c</t>
  </si>
  <si>
    <t>Rv3788</t>
  </si>
  <si>
    <t>Rv3802c</t>
  </si>
  <si>
    <t>Rv3803c</t>
  </si>
  <si>
    <t>Rv3804c</t>
  </si>
  <si>
    <t>Rv3810</t>
  </si>
  <si>
    <t>Rv3818</t>
  </si>
  <si>
    <t>Rv3827c</t>
  </si>
  <si>
    <t>Rv3846</t>
  </si>
  <si>
    <t>Rv3847</t>
  </si>
  <si>
    <t>Rv3848</t>
  </si>
  <si>
    <t>Rv3850</t>
  </si>
  <si>
    <t>Rv3852</t>
  </si>
  <si>
    <t>Rv3864</t>
  </si>
  <si>
    <t>Rv3867</t>
  </si>
  <si>
    <t>Rv3872</t>
  </si>
  <si>
    <t>Rv3874</t>
  </si>
  <si>
    <t>Rv3875</t>
  </si>
  <si>
    <t>Rv3878</t>
  </si>
  <si>
    <t>Rv3879c</t>
  </si>
  <si>
    <t>Rv3891c</t>
  </si>
  <si>
    <t>Rv3893c</t>
  </si>
  <si>
    <t>Rv3898c</t>
  </si>
  <si>
    <t>Rv3910</t>
  </si>
  <si>
    <t>Rv3918c</t>
  </si>
  <si>
    <t>Rv3924c</t>
  </si>
  <si>
    <t>UTR</t>
    <phoneticPr fontId="2" type="noConversion"/>
  </si>
  <si>
    <t>Rv0002</t>
  </si>
  <si>
    <t>Rv0003</t>
  </si>
  <si>
    <t>Rv0005</t>
  </si>
  <si>
    <t>Rv0011c</t>
  </si>
  <si>
    <t>Rv0012</t>
  </si>
  <si>
    <t>Rv0015c</t>
  </si>
  <si>
    <t>Rv0018c</t>
  </si>
  <si>
    <t>Rv0020c</t>
  </si>
  <si>
    <t>Rv0026</t>
  </si>
  <si>
    <t>Rv0032</t>
  </si>
  <si>
    <t>Rv0037c</t>
  </si>
  <si>
    <t>Rv0045c</t>
  </si>
  <si>
    <t>Rv0049</t>
  </si>
  <si>
    <t>Rv0061c</t>
  </si>
  <si>
    <t>Rv0070c</t>
  </si>
  <si>
    <t>Rv0078A</t>
  </si>
  <si>
    <t>Rv0079</t>
  </si>
  <si>
    <t>Rv0080</t>
  </si>
  <si>
    <t>Rv0082</t>
  </si>
  <si>
    <t>Rv0085</t>
  </si>
  <si>
    <t>Rv0091</t>
  </si>
  <si>
    <t>Rv0103c</t>
  </si>
  <si>
    <t>Rv0108c</t>
  </si>
  <si>
    <t>Rv0109</t>
  </si>
  <si>
    <t>Rv0110</t>
  </si>
  <si>
    <t>Rv0111</t>
  </si>
  <si>
    <t>Rv0116c</t>
  </si>
  <si>
    <t>Rv0129c</t>
  </si>
  <si>
    <t>Rv0138</t>
  </si>
  <si>
    <t>Rv0142</t>
  </si>
  <si>
    <t>Rv0147</t>
  </si>
  <si>
    <t>Rv0149</t>
  </si>
  <si>
    <t>Rv0150c</t>
  </si>
  <si>
    <t>Rv0154c</t>
  </si>
  <si>
    <t>Rv0158</t>
  </si>
  <si>
    <t>Rv0165c</t>
  </si>
  <si>
    <t>Rv0175</t>
  </si>
  <si>
    <t>Rv0177</t>
  </si>
  <si>
    <t>Rv0182c</t>
  </si>
  <si>
    <t>Rv0186A</t>
  </si>
  <si>
    <t>Rv0187</t>
  </si>
  <si>
    <t>Rv0195</t>
  </si>
  <si>
    <t>Rv0202c</t>
  </si>
  <si>
    <t>Rv0209</t>
  </si>
  <si>
    <t>Rv0212c</t>
  </si>
  <si>
    <t>Rv0216</t>
  </si>
  <si>
    <t>Rv0231</t>
  </si>
  <si>
    <t>Rv0236A</t>
  </si>
  <si>
    <t>Rv0236c</t>
  </si>
  <si>
    <t>Rv0237</t>
  </si>
  <si>
    <t>Rv0239</t>
  </si>
  <si>
    <t>Rv0240</t>
  </si>
  <si>
    <t>Rv0245</t>
  </si>
  <si>
    <t>Rv0256c</t>
  </si>
  <si>
    <t>Rv0268c</t>
  </si>
  <si>
    <t>Rv0271c</t>
  </si>
  <si>
    <t>Rv0272c</t>
  </si>
  <si>
    <t>Rv0275c</t>
  </si>
  <si>
    <t>Rv0280</t>
  </si>
  <si>
    <t>Rv0283</t>
  </si>
  <si>
    <t>Rv0293c</t>
  </si>
  <si>
    <t>Rv0305c</t>
  </si>
  <si>
    <t>Rv0312</t>
  </si>
  <si>
    <t>Rv0314c</t>
  </si>
  <si>
    <t>Rv0317c</t>
  </si>
  <si>
    <t>Rv0336</t>
  </si>
  <si>
    <t>Rv0338c</t>
  </si>
  <si>
    <t>Rv0339c</t>
  </si>
  <si>
    <t>Rv0342</t>
  </si>
  <si>
    <t>Rv0343</t>
  </si>
  <si>
    <t>Rv0346c</t>
  </si>
  <si>
    <t>Rv0349</t>
  </si>
  <si>
    <t>Rv0352</t>
  </si>
  <si>
    <t>Rv0353</t>
  </si>
  <si>
    <t>Rv0355c</t>
  </si>
  <si>
    <t>Rv0361</t>
  </si>
  <si>
    <t>Rv0392c</t>
  </si>
  <si>
    <t>Rv0404</t>
  </si>
  <si>
    <t>Rv0412c</t>
  </si>
  <si>
    <t>Rv0419</t>
  </si>
  <si>
    <t>Rv0426c</t>
  </si>
  <si>
    <t>Rv0430</t>
  </si>
  <si>
    <t>Rv0435c</t>
  </si>
  <si>
    <t>Rv0442c</t>
  </si>
  <si>
    <t>Rv0446c</t>
  </si>
  <si>
    <t>Rv0450c</t>
  </si>
  <si>
    <t>Rv0451c</t>
  </si>
  <si>
    <t>Rv0456A</t>
  </si>
  <si>
    <t>Rv0460</t>
  </si>
  <si>
    <t>Rv0464c</t>
  </si>
  <si>
    <t>Rv0466</t>
  </si>
  <si>
    <t>Rv0469</t>
  </si>
  <si>
    <t>Rv0470c</t>
  </si>
  <si>
    <t>Rv0472c</t>
  </si>
  <si>
    <t>Rv0476</t>
  </si>
  <si>
    <t>Rv0478</t>
  </si>
  <si>
    <t>Rv0484c</t>
  </si>
  <si>
    <t>Rv0485</t>
  </si>
  <si>
    <t>Rv0486</t>
  </si>
  <si>
    <t>Rv0496</t>
  </si>
  <si>
    <t>Rv0500</t>
  </si>
  <si>
    <t>Rv0500B</t>
  </si>
  <si>
    <t>Rv0502</t>
  </si>
  <si>
    <t>Rv0505c</t>
  </si>
  <si>
    <t>Rv0506</t>
  </si>
  <si>
    <t>Rv0515</t>
  </si>
  <si>
    <t>Rv0522</t>
  </si>
  <si>
    <t>Rv0523c</t>
  </si>
  <si>
    <t>Rv0535</t>
  </si>
  <si>
    <t>Rv0537c</t>
  </si>
  <si>
    <t>Rv0545c</t>
  </si>
  <si>
    <t>Rv0548c</t>
  </si>
  <si>
    <t>Rv0549c</t>
  </si>
  <si>
    <t>Rv0553</t>
  </si>
  <si>
    <t>Rv0560c</t>
  </si>
  <si>
    <t>Rv0563</t>
  </si>
  <si>
    <t>Rv0572c</t>
  </si>
  <si>
    <t>Rv0574c</t>
  </si>
  <si>
    <t>Rv0575c</t>
  </si>
  <si>
    <t>Rv0576</t>
  </si>
  <si>
    <t>Rv0578c</t>
  </si>
  <si>
    <t>Rv0584</t>
  </si>
  <si>
    <t>Rv0610c</t>
  </si>
  <si>
    <t>Rv0612</t>
  </si>
  <si>
    <t>Rv0621</t>
  </si>
  <si>
    <t>Rv0634B</t>
  </si>
  <si>
    <t>Rv0639</t>
  </si>
  <si>
    <t>Rv0642c</t>
  </si>
  <si>
    <t>Rv0644c</t>
  </si>
  <si>
    <t>Rv0655</t>
  </si>
  <si>
    <t>Rv0660c</t>
  </si>
  <si>
    <t>Rv0676c</t>
  </si>
  <si>
    <t>Rv0677c</t>
  </si>
  <si>
    <t>Rv0682</t>
  </si>
  <si>
    <t>Rv0690c</t>
  </si>
  <si>
    <t>Rv0692</t>
  </si>
  <si>
    <t>Rv0698</t>
  </si>
  <si>
    <t>Rv0701</t>
  </si>
  <si>
    <t>Rv0702</t>
  </si>
  <si>
    <t>Rv0703</t>
  </si>
  <si>
    <t>Rv0704</t>
  </si>
  <si>
    <t>Rv0711</t>
  </si>
  <si>
    <t>Rv0713</t>
  </si>
  <si>
    <t>Rv0720</t>
  </si>
  <si>
    <t>Rv0724</t>
  </si>
  <si>
    <t>Rv0725c</t>
  </si>
  <si>
    <t>Rv0741</t>
  </si>
  <si>
    <t>Rv0753c</t>
  </si>
  <si>
    <t>Rv0755A</t>
  </si>
  <si>
    <t>Rv0761c</t>
  </si>
  <si>
    <t>Rv0775</t>
  </si>
  <si>
    <t>Rv0777</t>
  </si>
  <si>
    <t>Rv0782</t>
  </si>
  <si>
    <t>Rv0786c</t>
  </si>
  <si>
    <t>Rv0792c</t>
  </si>
  <si>
    <t>Rv0797</t>
  </si>
  <si>
    <t>Rv0803</t>
  </si>
  <si>
    <t>Rv0805</t>
  </si>
  <si>
    <t>Rv0812</t>
  </si>
  <si>
    <t>Rv0813c</t>
  </si>
  <si>
    <t>Rv0818</t>
  </si>
  <si>
    <t>Rv0819</t>
  </si>
  <si>
    <t>Rv0823c</t>
  </si>
  <si>
    <t>Rv0826</t>
  </si>
  <si>
    <t>Rv0833</t>
  </si>
  <si>
    <t>Rv0835</t>
  </si>
  <si>
    <t>Rv0839</t>
  </si>
  <si>
    <t>Rv0844c</t>
  </si>
  <si>
    <t>Rv0856</t>
  </si>
  <si>
    <t>Rv0861c</t>
  </si>
  <si>
    <t>Rv0876c</t>
  </si>
  <si>
    <t>Rv0880</t>
  </si>
  <si>
    <t>Rv0890c</t>
  </si>
  <si>
    <t>Rv0891c</t>
  </si>
  <si>
    <t>Rv0892</t>
  </si>
  <si>
    <t>Rv0894</t>
  </si>
  <si>
    <t>Rv0909</t>
  </si>
  <si>
    <t>Rv0919</t>
  </si>
  <si>
    <t>Rv0920c</t>
  </si>
  <si>
    <t>Rv0921</t>
  </si>
  <si>
    <t>Rv0922</t>
  </si>
  <si>
    <t>Rv0937c</t>
  </si>
  <si>
    <t>Rv0941c</t>
  </si>
  <si>
    <t>Rv0945</t>
  </si>
  <si>
    <t>Rv0948c</t>
  </si>
  <si>
    <t>Rv0950c</t>
  </si>
  <si>
    <t>Rv0951</t>
  </si>
  <si>
    <t>Rv0967</t>
  </si>
  <si>
    <t>Rv0969</t>
  </si>
  <si>
    <t>Rv0982</t>
  </si>
  <si>
    <t>Rv0983</t>
  </si>
  <si>
    <t>Rv0997</t>
  </si>
  <si>
    <t>Rv1002c</t>
  </si>
  <si>
    <t>Rv1006</t>
  </si>
  <si>
    <t>Rv1009</t>
  </si>
  <si>
    <t>Rv1011</t>
  </si>
  <si>
    <t>Rv1017c</t>
  </si>
  <si>
    <t>Rv1019</t>
  </si>
  <si>
    <t>Rv1031</t>
  </si>
  <si>
    <t>Rv1035c</t>
  </si>
  <si>
    <t>Rv1043c</t>
  </si>
  <si>
    <t>Rv1046c</t>
  </si>
  <si>
    <t>Rv1054</t>
  </si>
  <si>
    <t>Rv1055</t>
  </si>
  <si>
    <t>Rv1069c</t>
  </si>
  <si>
    <t>Rv1073</t>
  </si>
  <si>
    <t>Rv1074c</t>
  </si>
  <si>
    <t>Rv1075c</t>
  </si>
  <si>
    <t>Rv1081c</t>
  </si>
  <si>
    <t>Rv1082</t>
  </si>
  <si>
    <t>Rv1085c</t>
  </si>
  <si>
    <t>Rv1089A</t>
  </si>
  <si>
    <t>Rv1093</t>
  </si>
  <si>
    <t>Rv1102c</t>
  </si>
  <si>
    <t>Rv1116A</t>
  </si>
  <si>
    <t>Rv1140</t>
  </si>
  <si>
    <t>Rv1150</t>
  </si>
  <si>
    <t>Rv1158c</t>
  </si>
  <si>
    <t>Rv1171</t>
  </si>
  <si>
    <t>Rv1183</t>
  </si>
  <si>
    <t>Rv1184c</t>
  </si>
  <si>
    <t>Rv1198</t>
  </si>
  <si>
    <t>Rv1200</t>
  </si>
  <si>
    <t>Rv1204c</t>
  </si>
  <si>
    <t>Rv1211</t>
  </si>
  <si>
    <t>Rv1215c</t>
  </si>
  <si>
    <t>Rv1220c</t>
  </si>
  <si>
    <t>Rv1227c</t>
  </si>
  <si>
    <t>Rv1244</t>
  </si>
  <si>
    <t>Rv1248c</t>
  </si>
  <si>
    <t>Rv1252c</t>
  </si>
  <si>
    <t>Rv1258c</t>
  </si>
  <si>
    <t>Rv1260</t>
  </si>
  <si>
    <t>Rv1272c</t>
  </si>
  <si>
    <t>Rv1280c</t>
  </si>
  <si>
    <t>Rv1290c</t>
  </si>
  <si>
    <t>Rv1298</t>
  </si>
  <si>
    <t>Rv1307</t>
  </si>
  <si>
    <t>Rv1321</t>
  </si>
  <si>
    <t>Rv1323</t>
  </si>
  <si>
    <t>Rv1327c</t>
  </si>
  <si>
    <t>Rv1338</t>
  </si>
  <si>
    <t>Rv1345</t>
  </si>
  <si>
    <t>Rv1346</t>
  </si>
  <si>
    <t>Rv1360</t>
  </si>
  <si>
    <t>Rv1364c</t>
  </si>
  <si>
    <t>Rv1367c</t>
  </si>
  <si>
    <t>Rv1373</t>
  </si>
  <si>
    <t>Rv1375</t>
  </si>
  <si>
    <t>Rv1379</t>
  </si>
  <si>
    <t>Rv1388</t>
  </si>
  <si>
    <t>Rv1397c</t>
  </si>
  <si>
    <t>Rv1401</t>
  </si>
  <si>
    <t>Rv1404</t>
  </si>
  <si>
    <t>Rv1413</t>
  </si>
  <si>
    <t>Rv1415</t>
  </si>
  <si>
    <t>Rv1416</t>
  </si>
  <si>
    <t>Rv1422</t>
  </si>
  <si>
    <t>Rv1431</t>
  </si>
  <si>
    <t>Rv1433</t>
  </si>
  <si>
    <t>Rv1434</t>
  </si>
  <si>
    <t>Rv1437</t>
  </si>
  <si>
    <t>Rv1449c</t>
  </si>
  <si>
    <t>Rv1453</t>
  </si>
  <si>
    <t>Rv1455</t>
  </si>
  <si>
    <t>Rv1480</t>
  </si>
  <si>
    <t>Rv1490</t>
  </si>
  <si>
    <t>Rv1498c</t>
  </si>
  <si>
    <t>Rv1502</t>
  </si>
  <si>
    <t>Rv1506c</t>
  </si>
  <si>
    <t>Rv1507A</t>
  </si>
  <si>
    <t>Rv1508A</t>
  </si>
  <si>
    <t>Rv1518</t>
  </si>
  <si>
    <t>Rv1519</t>
  </si>
  <si>
    <t>Rv1529</t>
  </si>
  <si>
    <t>Rv1531</t>
  </si>
  <si>
    <t>Rv1536</t>
  </si>
  <si>
    <t>Rv1537</t>
  </si>
  <si>
    <t>Rv1552</t>
  </si>
  <si>
    <t>Rv1561</t>
  </si>
  <si>
    <t>Rv1567c</t>
  </si>
  <si>
    <t>Rv1568</t>
  </si>
  <si>
    <t>Rv1577c</t>
  </si>
  <si>
    <t>Rv1589</t>
  </si>
  <si>
    <t>Rv1599</t>
  </si>
  <si>
    <t>Rv1615</t>
  </si>
  <si>
    <t>Rv1616</t>
  </si>
  <si>
    <t>Rv1619</t>
  </si>
  <si>
    <t>Rv1630</t>
  </si>
  <si>
    <t>Rv1631</t>
  </si>
  <si>
    <t>Rv1632c</t>
  </si>
  <si>
    <t>Rv1633</t>
  </si>
  <si>
    <t>Rv1642</t>
  </si>
  <si>
    <t>Rv1647</t>
  </si>
  <si>
    <t>Rv1648</t>
  </si>
  <si>
    <t>Rv1649</t>
  </si>
  <si>
    <t>Rv1664</t>
  </si>
  <si>
    <t>Rv1665</t>
  </si>
  <si>
    <t>Rv1678</t>
  </si>
  <si>
    <t>Rv1684</t>
  </si>
  <si>
    <t>Rv1690</t>
  </si>
  <si>
    <t>Rv1700</t>
  </si>
  <si>
    <t>Rv1703c</t>
  </si>
  <si>
    <t>Rv1709</t>
  </si>
  <si>
    <t>Rv1711</t>
  </si>
  <si>
    <t>Rv1730c</t>
  </si>
  <si>
    <t>Rv1737c</t>
  </si>
  <si>
    <t>Rv1741</t>
  </si>
  <si>
    <t>Rv1755c</t>
  </si>
  <si>
    <t>Rv1765A</t>
  </si>
  <si>
    <t>Rv1766</t>
  </si>
  <si>
    <t>Rv1776c</t>
  </si>
  <si>
    <t>Rv1795</t>
  </si>
  <si>
    <t>Rv1796</t>
  </si>
  <si>
    <t>Rv1797</t>
  </si>
  <si>
    <t>Rv1804c</t>
  </si>
  <si>
    <t>Rv1814</t>
  </si>
  <si>
    <t>Rv1823</t>
  </si>
  <si>
    <t>Rv1824</t>
  </si>
  <si>
    <t>Rv1829</t>
  </si>
  <si>
    <t>Rv1830</t>
  </si>
  <si>
    <t>Rv1831</t>
  </si>
  <si>
    <t>Rv1842c</t>
  </si>
  <si>
    <t>Rv1848</t>
  </si>
  <si>
    <t>Rv1857</t>
  </si>
  <si>
    <t>Rv1870c</t>
  </si>
  <si>
    <t>Rv1871c</t>
  </si>
  <si>
    <t>Rv1882c</t>
  </si>
  <si>
    <t>Rv1883c</t>
  </si>
  <si>
    <t>Rv1888A</t>
  </si>
  <si>
    <t>Rv1904</t>
  </si>
  <si>
    <t>Rv1907c</t>
  </si>
  <si>
    <t>Rv1910c</t>
  </si>
  <si>
    <t>Rv1911c</t>
  </si>
  <si>
    <t>Rv1917c</t>
  </si>
  <si>
    <t>Rv1926c</t>
  </si>
  <si>
    <t>Rv1927</t>
  </si>
  <si>
    <t>Rv1931c</t>
  </si>
  <si>
    <t>Rv1936</t>
  </si>
  <si>
    <t>Rv1941</t>
  </si>
  <si>
    <t>Rv1942c</t>
  </si>
  <si>
    <t>Rv1943c</t>
  </si>
  <si>
    <t>Rv1947</t>
  </si>
  <si>
    <t>Rv1952</t>
  </si>
  <si>
    <t>Rv1954A</t>
  </si>
  <si>
    <t>Rv1964</t>
  </si>
  <si>
    <t>Rv1979c</t>
  </si>
  <si>
    <t>Rv1986</t>
  </si>
  <si>
    <t>Rv1988</t>
  </si>
  <si>
    <t>Rv1997</t>
  </si>
  <si>
    <t>Rv2004c</t>
  </si>
  <si>
    <t>Rv2010</t>
  </si>
  <si>
    <t>Rv2016</t>
  </si>
  <si>
    <t>Rv2029c</t>
  </si>
  <si>
    <t>Rv2030c</t>
  </si>
  <si>
    <t>Rv2048c</t>
  </si>
  <si>
    <t>Rv2049c</t>
  </si>
  <si>
    <t>Rv2067c</t>
  </si>
  <si>
    <t>Rv2080</t>
  </si>
  <si>
    <t>Rv2081c</t>
  </si>
  <si>
    <t>Rv2088</t>
  </si>
  <si>
    <t>Rv2116</t>
  </si>
  <si>
    <t>Rv2121c</t>
  </si>
  <si>
    <t>Rv2127</t>
  </si>
  <si>
    <t>Rv2128</t>
  </si>
  <si>
    <t>Rv2136c</t>
  </si>
  <si>
    <t>Rv2138</t>
  </si>
  <si>
    <t>Rv2139</t>
  </si>
  <si>
    <t>Rv2146c</t>
  </si>
  <si>
    <t>Rv2158c</t>
  </si>
  <si>
    <t>Rv2160A</t>
  </si>
  <si>
    <t>Rv2161c</t>
  </si>
  <si>
    <t>Rv2165c</t>
  </si>
  <si>
    <t>Rv2173</t>
  </si>
  <si>
    <t>Rv2183c</t>
  </si>
  <si>
    <t>Rv2193</t>
  </si>
  <si>
    <t>Rv2198c</t>
  </si>
  <si>
    <t>Rv2200c</t>
  </si>
  <si>
    <t>Rv2209</t>
  </si>
  <si>
    <t>Rv2214c</t>
  </si>
  <si>
    <t>Rv2219A</t>
  </si>
  <si>
    <t>Rv2231B</t>
  </si>
  <si>
    <t>Rv2237</t>
  </si>
  <si>
    <t>Rv2238c</t>
  </si>
  <si>
    <t>Rv2245</t>
  </si>
  <si>
    <t>Rv2250A</t>
  </si>
  <si>
    <t>Rv2255c</t>
  </si>
  <si>
    <t>Rv2256c</t>
  </si>
  <si>
    <t>Rv2271</t>
  </si>
  <si>
    <t>Rv2275</t>
  </si>
  <si>
    <t>Rv2280</t>
  </si>
  <si>
    <t>Rv2289</t>
  </si>
  <si>
    <t>Rv2293c</t>
  </si>
  <si>
    <t>Rv2307D</t>
  </si>
  <si>
    <t>Rv2308</t>
  </si>
  <si>
    <t>Rv2314c</t>
  </si>
  <si>
    <t>Rv2329c</t>
  </si>
  <si>
    <t>Rv2331A</t>
  </si>
  <si>
    <t>Rv2336</t>
  </si>
  <si>
    <t>Rv2337c</t>
  </si>
  <si>
    <t>Rv2339</t>
  </si>
  <si>
    <t>Rv2342</t>
  </si>
  <si>
    <t>Rv2350c</t>
  </si>
  <si>
    <t>Rv2352c</t>
  </si>
  <si>
    <t>Rv2357c</t>
  </si>
  <si>
    <t>Rv2360c</t>
  </si>
  <si>
    <t>Rv2368c</t>
  </si>
  <si>
    <t>Rv2374c</t>
  </si>
  <si>
    <t>Rv2375</t>
  </si>
  <si>
    <t>Rv2376c</t>
  </si>
  <si>
    <t>Rv2386c</t>
  </si>
  <si>
    <t>Rv2388c</t>
  </si>
  <si>
    <t>Rv2390c</t>
  </si>
  <si>
    <t>Rv2391</t>
  </si>
  <si>
    <t>Rv2402</t>
  </si>
  <si>
    <t>Rv2405</t>
  </si>
  <si>
    <t>Rv2411c</t>
  </si>
  <si>
    <t>Rv2414c</t>
  </si>
  <si>
    <t>Rv2421c</t>
  </si>
  <si>
    <t>Rv2431c</t>
  </si>
  <si>
    <t>Rv2448c</t>
  </si>
  <si>
    <t>Rv2457c</t>
  </si>
  <si>
    <t>Rv2459</t>
  </si>
  <si>
    <t>Rv2461c</t>
  </si>
  <si>
    <t>Rv2463</t>
  </si>
  <si>
    <t>Rv2464c</t>
  </si>
  <si>
    <t>Rv2468c</t>
  </si>
  <si>
    <t>Rv2470</t>
  </si>
  <si>
    <t>Rv2473</t>
  </si>
  <si>
    <t>Rv2477c</t>
  </si>
  <si>
    <t>Rv2478c</t>
  </si>
  <si>
    <t>Rv2484c</t>
  </si>
  <si>
    <t>Rv2485c</t>
  </si>
  <si>
    <t>Rv2489c</t>
  </si>
  <si>
    <t>Rv2495c</t>
  </si>
  <si>
    <t>Rv2497c</t>
  </si>
  <si>
    <t>Rv2513</t>
  </si>
  <si>
    <t>Rv2531c</t>
  </si>
  <si>
    <t>Rv2549c</t>
  </si>
  <si>
    <t>Rv2556c</t>
  </si>
  <si>
    <t>Rv2560</t>
  </si>
  <si>
    <t>Rv2565</t>
  </si>
  <si>
    <t>Rv2572c</t>
  </si>
  <si>
    <t>Rv2575</t>
  </si>
  <si>
    <t>Rv2584c</t>
  </si>
  <si>
    <t>Rv2594c</t>
  </si>
  <si>
    <t>Rv2603c</t>
  </si>
  <si>
    <t>Rv2605c</t>
  </si>
  <si>
    <t>Rv2612c</t>
  </si>
  <si>
    <t>Rv2621c</t>
  </si>
  <si>
    <t>Rv2630</t>
  </si>
  <si>
    <t>Rv2631</t>
  </si>
  <si>
    <t>Rv2633c</t>
  </si>
  <si>
    <t>Rv2643</t>
  </si>
  <si>
    <t>Rv2651c</t>
  </si>
  <si>
    <t>Rv2657c</t>
  </si>
  <si>
    <t>Rv2659c</t>
  </si>
  <si>
    <t>Rv2661c</t>
  </si>
  <si>
    <t>Rv2665</t>
  </si>
  <si>
    <t>Rv2673</t>
  </si>
  <si>
    <t>Rv2680</t>
  </si>
  <si>
    <t>Rv2684</t>
  </si>
  <si>
    <t>Rv2693c</t>
  </si>
  <si>
    <t>Rv2696c</t>
  </si>
  <si>
    <t>Rv2697c</t>
  </si>
  <si>
    <t>Rv2704</t>
  </si>
  <si>
    <t>Rv2705c</t>
  </si>
  <si>
    <t>Rv2713</t>
  </si>
  <si>
    <t>Rv2715</t>
  </si>
  <si>
    <t>Rv2717c</t>
  </si>
  <si>
    <t>Rv2723</t>
  </si>
  <si>
    <t>Rv2733c</t>
  </si>
  <si>
    <t>Rv2764c</t>
  </si>
  <si>
    <t>Rv2770c</t>
  </si>
  <si>
    <t>Rv2772c</t>
  </si>
  <si>
    <t>Rv2777c</t>
  </si>
  <si>
    <t>Rv2783c</t>
  </si>
  <si>
    <t>Rv2786c</t>
  </si>
  <si>
    <t>Rv2793c</t>
  </si>
  <si>
    <t>Rv2809</t>
  </si>
  <si>
    <t>Rv2827c</t>
  </si>
  <si>
    <t>Rv2830c</t>
  </si>
  <si>
    <t>Rv2840c</t>
  </si>
  <si>
    <t>Rv2844</t>
  </si>
  <si>
    <t>Rv2845c</t>
  </si>
  <si>
    <t>Rv2851c</t>
  </si>
  <si>
    <t>Rv2852c</t>
  </si>
  <si>
    <t>Rv2869c</t>
  </si>
  <si>
    <t>Rv2879c</t>
  </si>
  <si>
    <t>Rv2888c</t>
  </si>
  <si>
    <t>Rv2901c</t>
  </si>
  <si>
    <t>Rv2904c</t>
  </si>
  <si>
    <t>Rv2905</t>
  </si>
  <si>
    <t>Rv2912c</t>
  </si>
  <si>
    <t>Rv2924c</t>
  </si>
  <si>
    <t>Rv2930</t>
  </si>
  <si>
    <t>Rv2942</t>
  </si>
  <si>
    <t>Rv2943</t>
  </si>
  <si>
    <t>Rv2943A</t>
  </si>
  <si>
    <t>Rv2949c</t>
  </si>
  <si>
    <t>Rv2951c</t>
  </si>
  <si>
    <t>Rv2952</t>
  </si>
  <si>
    <t>Rv2961</t>
  </si>
  <si>
    <t>Rv2969c</t>
  </si>
  <si>
    <t>Rv2970A</t>
  </si>
  <si>
    <t>Rv2988c</t>
  </si>
  <si>
    <t>Rv2990c</t>
  </si>
  <si>
    <t>Rv2993c</t>
  </si>
  <si>
    <t>Rv3003c</t>
  </si>
  <si>
    <t>Rv3004</t>
  </si>
  <si>
    <t>Rv3021c</t>
  </si>
  <si>
    <t>Rv3029c</t>
  </si>
  <si>
    <t>Rv3034c</t>
  </si>
  <si>
    <t>Rv3041c</t>
  </si>
  <si>
    <t>Rv3044</t>
  </si>
  <si>
    <t>Rv3048c</t>
  </si>
  <si>
    <t>Rv3049c</t>
  </si>
  <si>
    <t>Rv3051c</t>
  </si>
  <si>
    <t>Rv3052c</t>
  </si>
  <si>
    <t>Rv3053c</t>
  </si>
  <si>
    <t>Rv3058c</t>
  </si>
  <si>
    <t>Rv3062</t>
  </si>
  <si>
    <t>Rv3067</t>
  </si>
  <si>
    <t>Rv3075c</t>
  </si>
  <si>
    <t>Rv3080c</t>
  </si>
  <si>
    <t>Rv3081</t>
  </si>
  <si>
    <t>Rv3093c</t>
  </si>
  <si>
    <t>Rv3098c</t>
  </si>
  <si>
    <t>Rv3102c</t>
  </si>
  <si>
    <t>Rv3104c</t>
  </si>
  <si>
    <t>Rv3106</t>
  </si>
  <si>
    <t>Rv3107c</t>
  </si>
  <si>
    <t>Rv3109</t>
  </si>
  <si>
    <t>Rv3125c</t>
  </si>
  <si>
    <t>Rv3127</t>
  </si>
  <si>
    <t>Rv3132c</t>
  </si>
  <si>
    <t>Rv3133c</t>
  </si>
  <si>
    <t>Rv3135</t>
  </si>
  <si>
    <t>Rv3139</t>
  </si>
  <si>
    <t>Rv3160c</t>
  </si>
  <si>
    <t>Rv3165c</t>
  </si>
  <si>
    <t>Rv3166c</t>
  </si>
  <si>
    <t>Rv3171c</t>
  </si>
  <si>
    <t>Rv3176c</t>
  </si>
  <si>
    <t>Rv3180c</t>
  </si>
  <si>
    <t>Rv3182</t>
  </si>
  <si>
    <t>Rv3195</t>
  </si>
  <si>
    <t>Rv3196A</t>
  </si>
  <si>
    <t>Rv3197A</t>
  </si>
  <si>
    <t>Rv3200c</t>
  </si>
  <si>
    <t>Rv3203</t>
  </si>
  <si>
    <t>Rv3204</t>
  </si>
  <si>
    <t>Rv3205c</t>
  </si>
  <si>
    <t>Rv3207c</t>
  </si>
  <si>
    <t>Rv3209</t>
  </si>
  <si>
    <t>Rv3211</t>
  </si>
  <si>
    <t>Rv3213c</t>
  </si>
  <si>
    <t>Rv3221c</t>
  </si>
  <si>
    <t>Rv3232c</t>
  </si>
  <si>
    <t>Rv3240c</t>
  </si>
  <si>
    <t>Rv3241c</t>
  </si>
  <si>
    <t>Rv3247c</t>
  </si>
  <si>
    <t>Rv3260c</t>
  </si>
  <si>
    <t>Rv3272</t>
  </si>
  <si>
    <t>Rv3284</t>
  </si>
  <si>
    <t>Rv3292</t>
  </si>
  <si>
    <t>Rv3301c</t>
  </si>
  <si>
    <t>Rv3312c</t>
  </si>
  <si>
    <t>Rv3313c</t>
  </si>
  <si>
    <t>Rv3315c</t>
  </si>
  <si>
    <t>Rv3327</t>
  </si>
  <si>
    <t>Rv3329</t>
  </si>
  <si>
    <t>Rv3338</t>
  </si>
  <si>
    <t>Rv3339c</t>
  </si>
  <si>
    <t>Rv3340</t>
  </si>
  <si>
    <t>Rv3346c</t>
  </si>
  <si>
    <t>Rv3347c</t>
  </si>
  <si>
    <t>Rv3364c</t>
  </si>
  <si>
    <t>Rv3365c</t>
  </si>
  <si>
    <t>Rv3366</t>
  </si>
  <si>
    <t>Rv3367</t>
  </si>
  <si>
    <t>Rv3379c</t>
  </si>
  <si>
    <t>Rv3382c</t>
  </si>
  <si>
    <t>Rv3384c</t>
  </si>
  <si>
    <t>Rv3385c</t>
  </si>
  <si>
    <t>Rv3386</t>
  </si>
  <si>
    <t>Rv3400</t>
  </si>
  <si>
    <t>Rv3402c</t>
  </si>
  <si>
    <t>Rv3404c</t>
  </si>
  <si>
    <t>Rv3408</t>
  </si>
  <si>
    <t>Rv3411c</t>
  </si>
  <si>
    <t>Rv3416</t>
  </si>
  <si>
    <t>Rv3418c</t>
  </si>
  <si>
    <t>Rv3419c</t>
  </si>
  <si>
    <t>Rv3423c</t>
  </si>
  <si>
    <t>Rv3435c</t>
  </si>
  <si>
    <t>Rv3444c</t>
  </si>
  <si>
    <t>Rv3455c</t>
  </si>
  <si>
    <t>Rv3462c</t>
  </si>
  <si>
    <t>Rv3484</t>
  </si>
  <si>
    <t>Rv3486</t>
  </si>
  <si>
    <t>Rv3506</t>
  </si>
  <si>
    <t>Rv3516</t>
  </si>
  <si>
    <t>Rv3520c</t>
  </si>
  <si>
    <t>Rv3522</t>
  </si>
  <si>
    <t>Rv3528c</t>
  </si>
  <si>
    <t>Rv3536c</t>
  </si>
  <si>
    <t>Rv3543c</t>
  </si>
  <si>
    <t>Rv3550</t>
  </si>
  <si>
    <t>Rv3557c</t>
  </si>
  <si>
    <t>Rv3570c</t>
  </si>
  <si>
    <t>Rv3574</t>
  </si>
  <si>
    <t>Rv3581c</t>
  </si>
  <si>
    <t>Rv3582c</t>
  </si>
  <si>
    <t>Rv3593</t>
  </si>
  <si>
    <t>Rv3596c</t>
  </si>
  <si>
    <t>Rv3597c</t>
  </si>
  <si>
    <t>Rv3603c</t>
  </si>
  <si>
    <t>Rv3610c</t>
  </si>
  <si>
    <t>Rv3611</t>
  </si>
  <si>
    <t>Rv3614c</t>
  </si>
  <si>
    <t>Rv3633</t>
  </si>
  <si>
    <t>Rv3644c</t>
  </si>
  <si>
    <t>Rv3646c</t>
  </si>
  <si>
    <t>Rv3655c</t>
  </si>
  <si>
    <t>Rv3660c</t>
  </si>
  <si>
    <t>Rv3673c</t>
  </si>
  <si>
    <t>Rv3674c</t>
  </si>
  <si>
    <t>Rv3677c</t>
  </si>
  <si>
    <t>Rv3679</t>
  </si>
  <si>
    <t>Rv3698</t>
  </si>
  <si>
    <t>Rv3705c</t>
  </si>
  <si>
    <t>Rv3708c</t>
  </si>
  <si>
    <t>Rv3720</t>
  </si>
  <si>
    <t>Rv3724A</t>
  </si>
  <si>
    <t>Rv3724B</t>
  </si>
  <si>
    <t>Rv3727</t>
  </si>
  <si>
    <t>Rv3729</t>
  </si>
  <si>
    <t>Rv3735</t>
  </si>
  <si>
    <t>Rv3749c</t>
  </si>
  <si>
    <t>Rv3750c</t>
  </si>
  <si>
    <t>Rv3753c</t>
  </si>
  <si>
    <t>Rv3754</t>
  </si>
  <si>
    <t>Rv3760</t>
  </si>
  <si>
    <t>Rv3764c</t>
  </si>
  <si>
    <t>Rv3765c</t>
  </si>
  <si>
    <t>Rv3766</t>
  </si>
  <si>
    <t>Rv3768</t>
  </si>
  <si>
    <t>Rv3771c</t>
  </si>
  <si>
    <t>Rv3774</t>
  </si>
  <si>
    <t>Rv3780</t>
  </si>
  <si>
    <t>Rv3789</t>
  </si>
  <si>
    <t>Rv3801c</t>
  </si>
  <si>
    <t>Rv3805c</t>
  </si>
  <si>
    <t>Rv3811</t>
  </si>
  <si>
    <t>Rv3822</t>
  </si>
  <si>
    <t>Rv3825c</t>
  </si>
  <si>
    <t>Rv3840</t>
  </si>
  <si>
    <t>Rv3856c</t>
  </si>
  <si>
    <t>Rv3859c</t>
  </si>
  <si>
    <t>Rv3863</t>
  </si>
  <si>
    <t>Rv3865</t>
  </si>
  <si>
    <t>Rv3868</t>
  </si>
  <si>
    <t>Rv3879A</t>
  </si>
  <si>
    <t>Rv3883c</t>
  </si>
  <si>
    <t>Rv3899c</t>
  </si>
  <si>
    <t>Rv3902c</t>
  </si>
  <si>
    <t>Rv3908</t>
  </si>
  <si>
    <t>Rv3909</t>
  </si>
  <si>
    <t>Rv3911</t>
  </si>
  <si>
    <t>Rv3912</t>
  </si>
  <si>
    <t>Rv3913</t>
  </si>
  <si>
    <t>Rv3915</t>
  </si>
  <si>
    <t>Rv3916c</t>
  </si>
  <si>
    <t>Rv3921c</t>
  </si>
  <si>
    <t>Rv3923c</t>
  </si>
  <si>
    <t>SD-Operon</t>
    <phoneticPr fontId="2" type="noConversion"/>
  </si>
  <si>
    <t>Rv0054</t>
  </si>
  <si>
    <t>Rv0055</t>
  </si>
  <si>
    <t>Rv0056</t>
  </si>
  <si>
    <t>Rv0057</t>
  </si>
  <si>
    <t>Rv0064A</t>
  </si>
  <si>
    <t>Rv0113</t>
  </si>
  <si>
    <t>Rv0168</t>
  </si>
  <si>
    <t>Rv0169</t>
  </si>
  <si>
    <t>Rv0170</t>
  </si>
  <si>
    <t>Rv0171</t>
  </si>
  <si>
    <t>Rv0172</t>
  </si>
  <si>
    <t>Rv0173</t>
  </si>
  <si>
    <t>Rv0191</t>
  </si>
  <si>
    <t>Rv0192</t>
  </si>
  <si>
    <t>Rv0233</t>
  </si>
  <si>
    <t>Rv0241c</t>
  </si>
  <si>
    <t>Rv0247c</t>
  </si>
  <si>
    <t>Rv0285</t>
  </si>
  <si>
    <t>Rv0286</t>
  </si>
  <si>
    <t>Rv0287</t>
  </si>
  <si>
    <t>Rv0288</t>
  </si>
  <si>
    <t>Rv0289</t>
  </si>
  <si>
    <t>Rv0290</t>
  </si>
  <si>
    <t>Rv0291</t>
  </si>
  <si>
    <t>Rv0292</t>
  </si>
  <si>
    <t>Rv0351</t>
  </si>
  <si>
    <t>Rv0459</t>
  </si>
  <si>
    <t>Rv0468</t>
  </si>
  <si>
    <t>Rv0475</t>
  </si>
  <si>
    <t>Rv0510</t>
  </si>
  <si>
    <t>Rv0512</t>
  </si>
  <si>
    <t>Rv0513</t>
  </si>
  <si>
    <t>Rv0514</t>
  </si>
  <si>
    <t>Rv0565c</t>
  </si>
  <si>
    <t>Rv0570</t>
  </si>
  <si>
    <t>Rv0652</t>
  </si>
  <si>
    <t>Rv0664</t>
  </si>
  <si>
    <t>Rv0668</t>
  </si>
  <si>
    <t>Rv0679c</t>
  </si>
  <si>
    <t>Rv0687</t>
  </si>
  <si>
    <t>Rv0688</t>
  </si>
  <si>
    <t>Rv0710</t>
  </si>
  <si>
    <t>Rv0715</t>
  </si>
  <si>
    <t>Rv0716</t>
  </si>
  <si>
    <t>Rv0717</t>
  </si>
  <si>
    <t>Rv0718</t>
  </si>
  <si>
    <t>Rv0733</t>
  </si>
  <si>
    <t>Rv0734</t>
  </si>
  <si>
    <t>Rv0814c</t>
  </si>
  <si>
    <t>Rv0860</t>
  </si>
  <si>
    <t>Rv0867c</t>
  </si>
  <si>
    <t>Rv0868c</t>
  </si>
  <si>
    <t>Rv0869c</t>
  </si>
  <si>
    <t>Rv0886</t>
  </si>
  <si>
    <t>Rv0900</t>
  </si>
  <si>
    <t>Rv0901</t>
  </si>
  <si>
    <t>Rv0955</t>
  </si>
  <si>
    <t>Rv1066</t>
  </si>
  <si>
    <t>Rv1079</t>
  </si>
  <si>
    <t>Rv1106c</t>
  </si>
  <si>
    <t>Rv1122</t>
  </si>
  <si>
    <t>Rv1126c</t>
  </si>
  <si>
    <t>Rv1162</t>
  </si>
  <si>
    <t>Rv1164</t>
  </si>
  <si>
    <t>Rv1168c</t>
  </si>
  <si>
    <t>Rv1178</t>
  </si>
  <si>
    <t>Rv1181</t>
  </si>
  <si>
    <t>Rv1182</t>
  </si>
  <si>
    <t>Rv1196</t>
  </si>
  <si>
    <t>Rv1216c</t>
  </si>
  <si>
    <t>Rv1223</t>
  </si>
  <si>
    <t>Rv1224</t>
  </si>
  <si>
    <t>Rv1229c</t>
  </si>
  <si>
    <t>Rv1269c</t>
  </si>
  <si>
    <t>Rv1275</t>
  </si>
  <si>
    <t>Rv1285</t>
  </si>
  <si>
    <t>Rv1286</t>
  </si>
  <si>
    <t>Rv1295</t>
  </si>
  <si>
    <t>Rv1300</t>
  </si>
  <si>
    <t>Rv1302</t>
  </si>
  <si>
    <t>Rv1304</t>
  </si>
  <si>
    <t>Rv1391</t>
  </si>
  <si>
    <t>Rv1463</t>
  </si>
  <si>
    <t>Rv1464</t>
  </si>
  <si>
    <t>Rv1465</t>
  </si>
  <si>
    <t>Rv1466</t>
  </si>
  <si>
    <t>Rv1472</t>
  </si>
  <si>
    <t>Rv1478</t>
  </si>
  <si>
    <t>Rv1493</t>
  </si>
  <si>
    <t>Rv1512</t>
  </si>
  <si>
    <t>Rv1513</t>
  </si>
  <si>
    <t>Rv1544</t>
  </si>
  <si>
    <t>Rv1545</t>
  </si>
  <si>
    <t>Rv1595</t>
  </si>
  <si>
    <t>Rv1596</t>
  </si>
  <si>
    <t>Rv1612</t>
  </si>
  <si>
    <t>Rv1613</t>
  </si>
  <si>
    <t>Rv1614</t>
  </si>
  <si>
    <t>Rv1683</t>
  </si>
  <si>
    <t>Rv1708</t>
  </si>
  <si>
    <t>Rv1770</t>
  </si>
  <si>
    <t>Rv1771</t>
  </si>
  <si>
    <t>Rv1783</t>
  </si>
  <si>
    <t>Rv1784</t>
  </si>
  <si>
    <t>Rv1792</t>
  </si>
  <si>
    <t>Rv1807</t>
  </si>
  <si>
    <t>Rv1816</t>
  </si>
  <si>
    <t>Rv1828</t>
  </si>
  <si>
    <t>Rv1836c</t>
  </si>
  <si>
    <t>Rv1845c</t>
  </si>
  <si>
    <t>Rv1875</t>
  </si>
  <si>
    <t>Rv1877</t>
  </si>
  <si>
    <t>Rv1884c</t>
  </si>
  <si>
    <t>Rv1885c</t>
  </si>
  <si>
    <t>Rv1892</t>
  </si>
  <si>
    <t>Rv1893</t>
  </si>
  <si>
    <t>Rv2019</t>
  </si>
  <si>
    <t>Rv2022c</t>
  </si>
  <si>
    <t>Rv2092c</t>
  </si>
  <si>
    <t>Rv2093c</t>
  </si>
  <si>
    <t>Rv2102</t>
  </si>
  <si>
    <t>Rv2109c</t>
  </si>
  <si>
    <t>Rv2148c</t>
  </si>
  <si>
    <t>Rv2149c</t>
  </si>
  <si>
    <t>Rv2152c</t>
  </si>
  <si>
    <t>Rv2184c</t>
  </si>
  <si>
    <t>Rv2195</t>
  </si>
  <si>
    <t>Rv2196</t>
  </si>
  <si>
    <t>Rv2216</t>
  </si>
  <si>
    <t>Rv2217</t>
  </si>
  <si>
    <t>Rv2242</t>
  </si>
  <si>
    <t>Rv2335</t>
  </si>
  <si>
    <t>Rv2398c</t>
  </si>
  <si>
    <t>Rv2399c</t>
  </si>
  <si>
    <t>Rv2429</t>
  </si>
  <si>
    <t>Rv2441c</t>
  </si>
  <si>
    <t>Rv2454c</t>
  </si>
  <si>
    <t>Rv2475c</t>
  </si>
  <si>
    <t>Rv2498c</t>
  </si>
  <si>
    <t>Rv2499c</t>
  </si>
  <si>
    <t>Rv2500c</t>
  </si>
  <si>
    <t>Rv2502c</t>
  </si>
  <si>
    <t>Rv2503c</t>
  </si>
  <si>
    <t>Rv2504c</t>
  </si>
  <si>
    <t>Rv2517c</t>
  </si>
  <si>
    <t>Rv2523c</t>
  </si>
  <si>
    <t>Rv2585c</t>
  </si>
  <si>
    <t>Rv2586c</t>
  </si>
  <si>
    <t>Rv2587c</t>
  </si>
  <si>
    <t>Rv2591</t>
  </si>
  <si>
    <t>Rv2625c</t>
  </si>
  <si>
    <t>Rv2686c</t>
  </si>
  <si>
    <t>Rv2687c</t>
  </si>
  <si>
    <t>Rv2692</t>
  </si>
  <si>
    <t>Rv2750</t>
  </si>
  <si>
    <t>Rv2751</t>
  </si>
  <si>
    <t>Rv2784c</t>
  </si>
  <si>
    <t>Rv2789c</t>
  </si>
  <si>
    <t>Rv2790c</t>
  </si>
  <si>
    <t>Rv2791c</t>
  </si>
  <si>
    <t>Rv2821c</t>
  </si>
  <si>
    <t>Rv2822c</t>
  </si>
  <si>
    <t>Rv2823c</t>
  </si>
  <si>
    <t>Rv2824c</t>
  </si>
  <si>
    <t>Rv2836c</t>
  </si>
  <si>
    <t>Rv2837c</t>
  </si>
  <si>
    <t>Rv2838c</t>
  </si>
  <si>
    <t>Rv2854</t>
  </si>
  <si>
    <t>Rv2857c</t>
  </si>
  <si>
    <t>Rv2858c</t>
  </si>
  <si>
    <t>Rv2881c</t>
  </si>
  <si>
    <t>Rv2907c</t>
  </si>
  <si>
    <t>Rv2908c</t>
  </si>
  <si>
    <t>Rv2925c</t>
  </si>
  <si>
    <t>Rv2926c</t>
  </si>
  <si>
    <t>Rv2937</t>
  </si>
  <si>
    <t>Rv2938</t>
  </si>
  <si>
    <t>Rv2939</t>
  </si>
  <si>
    <t>Rv3042c</t>
  </si>
  <si>
    <t>Rv3060c</t>
  </si>
  <si>
    <t>Rv3066</t>
  </si>
  <si>
    <t>Rv3070</t>
  </si>
  <si>
    <t>Rv3087</t>
  </si>
  <si>
    <t>Rv3088</t>
  </si>
  <si>
    <t>Rv3089</t>
  </si>
  <si>
    <t>Rv3138</t>
  </si>
  <si>
    <t>Rv3152</t>
  </si>
  <si>
    <t>Rv3153</t>
  </si>
  <si>
    <t>Rv3154</t>
  </si>
  <si>
    <t>Rv3155</t>
  </si>
  <si>
    <t>Rv3156</t>
  </si>
  <si>
    <t>Rv3157</t>
  </si>
  <si>
    <t>Rv3158</t>
  </si>
  <si>
    <t>Rv3222c</t>
  </si>
  <si>
    <t>Rv3243c</t>
  </si>
  <si>
    <t>Rv3244c</t>
  </si>
  <si>
    <t>Rv3250c</t>
  </si>
  <si>
    <t>Rv3251c</t>
  </si>
  <si>
    <t>Rv3255c</t>
  </si>
  <si>
    <t>Rv3256c</t>
  </si>
  <si>
    <t>Rv3270</t>
  </si>
  <si>
    <t>Rv3317</t>
  </si>
  <si>
    <t>Rv3318</t>
  </si>
  <si>
    <t>Rv3319</t>
  </si>
  <si>
    <t>Rv3442c</t>
  </si>
  <si>
    <t>Rv3458c</t>
  </si>
  <si>
    <t>Rv3459c</t>
  </si>
  <si>
    <t>Rv3479</t>
  </si>
  <si>
    <t>Rv3497c</t>
  </si>
  <si>
    <t>Rv3498c</t>
  </si>
  <si>
    <t>Rv3500c</t>
  </si>
  <si>
    <t>Rv3626c</t>
  </si>
  <si>
    <t>Rv3641c</t>
  </si>
  <si>
    <t>Rv3671c</t>
  </si>
  <si>
    <t>Rv3685c</t>
  </si>
  <si>
    <t>Rv3701c</t>
  </si>
  <si>
    <t>Rv3702c</t>
  </si>
  <si>
    <t>Rv3703c</t>
  </si>
  <si>
    <t>Rv3715c</t>
  </si>
  <si>
    <t>Rv3740c</t>
  </si>
  <si>
    <t>Rv3741c</t>
  </si>
  <si>
    <t>Rv3819</t>
  </si>
  <si>
    <t>Rv3849</t>
  </si>
  <si>
    <t>Rv3853</t>
  </si>
  <si>
    <t>Rv3873</t>
  </si>
  <si>
    <t>Rv3876</t>
  </si>
  <si>
    <t>Rv3877</t>
  </si>
  <si>
    <t>Rv3890c</t>
  </si>
  <si>
    <t>Rv3896c</t>
  </si>
  <si>
    <t>Rv3897c</t>
  </si>
  <si>
    <t>Rv3917c</t>
  </si>
  <si>
    <t>UTR-Operon</t>
    <phoneticPr fontId="2" type="noConversion"/>
  </si>
  <si>
    <t>Rv0006</t>
  </si>
  <si>
    <t>Rv0007</t>
  </si>
  <si>
    <t>Rv0010c</t>
  </si>
  <si>
    <t>Rv0014c</t>
  </si>
  <si>
    <t>Rv0016c</t>
  </si>
  <si>
    <t>Rv0017c</t>
  </si>
  <si>
    <t>Rv0050</t>
  </si>
  <si>
    <t>Rv0051</t>
  </si>
  <si>
    <t>Rv0084</t>
  </si>
  <si>
    <t>Rv0087</t>
  </si>
  <si>
    <t>Rv0088</t>
  </si>
  <si>
    <t>Rv0107c</t>
  </si>
  <si>
    <t>Rv0139</t>
  </si>
  <si>
    <t>Rv0148</t>
  </si>
  <si>
    <t>Rv0176</t>
  </si>
  <si>
    <t>Rv0180c</t>
  </si>
  <si>
    <t>Rv0181c</t>
  </si>
  <si>
    <t>Rv0188</t>
  </si>
  <si>
    <t>Rv0246</t>
  </si>
  <si>
    <t>Rv0337c</t>
  </si>
  <si>
    <t>Rv0410c</t>
  </si>
  <si>
    <t>Rv0411c</t>
  </si>
  <si>
    <t>Rv0424c</t>
  </si>
  <si>
    <t>Rv0425c</t>
  </si>
  <si>
    <t>Rv0431</t>
  </si>
  <si>
    <t>Rv0449c</t>
  </si>
  <si>
    <t>Rv0461</t>
  </si>
  <si>
    <t>Rv0477</t>
  </si>
  <si>
    <t>Rv0487</t>
  </si>
  <si>
    <t>Rv0497</t>
  </si>
  <si>
    <t>Rv0504c</t>
  </si>
  <si>
    <t>Rv0541c</t>
  </si>
  <si>
    <t>Rv0542c</t>
  </si>
  <si>
    <t>Rv0543c</t>
  </si>
  <si>
    <t>Rv0544c</t>
  </si>
  <si>
    <t>Rv0547c</t>
  </si>
  <si>
    <t>Rv0554</t>
  </si>
  <si>
    <t>Rv0577</t>
  </si>
  <si>
    <t>Rv0640</t>
  </si>
  <si>
    <t>Rv0659c</t>
  </si>
  <si>
    <t>Rv0683</t>
  </si>
  <si>
    <t>Rv0684</t>
  </si>
  <si>
    <t>Rv0693</t>
  </si>
  <si>
    <t>Rv0694</t>
  </si>
  <si>
    <t>Rv0695</t>
  </si>
  <si>
    <t>Rv0696</t>
  </si>
  <si>
    <t>Rv0705</t>
  </si>
  <si>
    <t>Rv0706</t>
  </si>
  <si>
    <t>Rv0707</t>
  </si>
  <si>
    <t>Rv0708</t>
  </si>
  <si>
    <t>Rv0721</t>
  </si>
  <si>
    <t>Rv0722</t>
  </si>
  <si>
    <t>Rv0723</t>
  </si>
  <si>
    <t>Rv0751c</t>
  </si>
  <si>
    <t>Rv0752c</t>
  </si>
  <si>
    <t>Rv0759c</t>
  </si>
  <si>
    <t>Rv0760c</t>
  </si>
  <si>
    <t>Rv0778</t>
  </si>
  <si>
    <t>Rv0820</t>
  </si>
  <si>
    <t>Rv0857</t>
  </si>
  <si>
    <t>Rv0910</t>
  </si>
  <si>
    <t>Rv0911</t>
  </si>
  <si>
    <t>Rv0940c</t>
  </si>
  <si>
    <t>Rv0947c</t>
  </si>
  <si>
    <t>Rv0952</t>
  </si>
  <si>
    <t>Rv0968</t>
  </si>
  <si>
    <t>Rv0970</t>
  </si>
  <si>
    <t>Rv0984</t>
  </si>
  <si>
    <t>Rv1010</t>
  </si>
  <si>
    <t>Rv1012</t>
  </si>
  <si>
    <t>Rv1014c</t>
  </si>
  <si>
    <t>Rv1016c</t>
  </si>
  <si>
    <t>Rv1056</t>
  </si>
  <si>
    <t>Rv1083</t>
  </si>
  <si>
    <t>Rv1157c</t>
  </si>
  <si>
    <t>Rv1257c</t>
  </si>
  <si>
    <t>Rv1271c</t>
  </si>
  <si>
    <t>Rv1308</t>
  </si>
  <si>
    <t>Rv1309</t>
  </si>
  <si>
    <t>Rv1310</t>
  </si>
  <si>
    <t>Rv1311</t>
  </si>
  <si>
    <t>Rv1312</t>
  </si>
  <si>
    <t>Rv1322</t>
  </si>
  <si>
    <t>Rv1326c</t>
  </si>
  <si>
    <t>Rv1339</t>
  </si>
  <si>
    <t>Rv1362c</t>
  </si>
  <si>
    <t>Rv1363c</t>
  </si>
  <si>
    <t>Rv1376</t>
  </si>
  <si>
    <t>Rv1380</t>
  </si>
  <si>
    <t>Rv1381</t>
  </si>
  <si>
    <t>Rv1382</t>
  </si>
  <si>
    <t>Rv1383</t>
  </si>
  <si>
    <t>Rv1384</t>
  </si>
  <si>
    <t>Rv1396c</t>
  </si>
  <si>
    <t>Rv1417</t>
  </si>
  <si>
    <t>Rv1423</t>
  </si>
  <si>
    <t>Rv1438</t>
  </si>
  <si>
    <t>Rv1444c</t>
  </si>
  <si>
    <t>Rv1445c</t>
  </si>
  <si>
    <t>Rv1446c</t>
  </si>
  <si>
    <t>Rv1447c</t>
  </si>
  <si>
    <t>Rv1448c</t>
  </si>
  <si>
    <t>Rv1481</t>
  </si>
  <si>
    <t>Rv1509</t>
  </si>
  <si>
    <t>Rv1520</t>
  </si>
  <si>
    <t>Rv1521</t>
  </si>
  <si>
    <t>Rv1576c</t>
  </si>
  <si>
    <t>Rv1590</t>
  </si>
  <si>
    <t>Rv1591</t>
  </si>
  <si>
    <t>Rv1600</t>
  </si>
  <si>
    <t>Rv1601</t>
  </si>
  <si>
    <t>Rv1602</t>
  </si>
  <si>
    <t>Rv1603</t>
  </si>
  <si>
    <t>Rv1604</t>
  </si>
  <si>
    <t>Rv1605</t>
  </si>
  <si>
    <t>Rv1606</t>
  </si>
  <si>
    <t>Rv1634</t>
  </si>
  <si>
    <t>Rv1643</t>
  </si>
  <si>
    <t>Rv1644</t>
  </si>
  <si>
    <t>Rv1679</t>
  </si>
  <si>
    <t>Rv1680</t>
  </si>
  <si>
    <t>Rv1692</t>
  </si>
  <si>
    <t>Rv1712</t>
  </si>
  <si>
    <t>Rv1798</t>
  </si>
  <si>
    <t>Rv1825</t>
  </si>
  <si>
    <t>Rv1841c</t>
  </si>
  <si>
    <t>Rv1880c</t>
  </si>
  <si>
    <t>Rv1881c</t>
  </si>
  <si>
    <t>Rv1916</t>
  </si>
  <si>
    <t>Rv1953</t>
  </si>
  <si>
    <t>Rv1955</t>
  </si>
  <si>
    <t>Rv1956</t>
  </si>
  <si>
    <t>Rv1957</t>
  </si>
  <si>
    <t>Rv2003c</t>
  </si>
  <si>
    <t>Rv2027c</t>
  </si>
  <si>
    <t>Rv2028c</t>
  </si>
  <si>
    <t>Rv2135c</t>
  </si>
  <si>
    <t>Rv2156c</t>
  </si>
  <si>
    <t>Rv2157c</t>
  </si>
  <si>
    <t>Rv2159c</t>
  </si>
  <si>
    <t>Rv2160c</t>
  </si>
  <si>
    <t>Rv2163c</t>
  </si>
  <si>
    <t>Rv2164c</t>
  </si>
  <si>
    <t>Rv2197c</t>
  </si>
  <si>
    <t>Rv2246</t>
  </si>
  <si>
    <t>Rv2247</t>
  </si>
  <si>
    <t>Rv2248</t>
  </si>
  <si>
    <t>Rv2272</t>
  </si>
  <si>
    <t>Rv2276</t>
  </si>
  <si>
    <t>Rv2281</t>
  </si>
  <si>
    <t>Rv2307A</t>
  </si>
  <si>
    <t>Rv2373c</t>
  </si>
  <si>
    <t>Rv2389c</t>
  </si>
  <si>
    <t>Rv2392</t>
  </si>
  <si>
    <t>Rv2393</t>
  </si>
  <si>
    <t>Rv2394</t>
  </si>
  <si>
    <t>Rv2409c</t>
  </si>
  <si>
    <t>Rv2410c</t>
  </si>
  <si>
    <t>Rv2418c</t>
  </si>
  <si>
    <t>Rv2419c</t>
  </si>
  <si>
    <t>Rv2420c</t>
  </si>
  <si>
    <t>Rv2430c</t>
  </si>
  <si>
    <t>Rv2456c</t>
  </si>
  <si>
    <t>Rv2460c</t>
  </si>
  <si>
    <t>Rv2472</t>
  </si>
  <si>
    <t>Rv2483c</t>
  </si>
  <si>
    <t>Rv2496c</t>
  </si>
  <si>
    <t>Rv2552c</t>
  </si>
  <si>
    <t>Rv2553c</t>
  </si>
  <si>
    <t>Rv2554c</t>
  </si>
  <si>
    <t>Rv2555c</t>
  </si>
  <si>
    <t>Rv2593c</t>
  </si>
  <si>
    <t>Rv2619c</t>
  </si>
  <si>
    <t>Rv2620c</t>
  </si>
  <si>
    <t>Rv2650c</t>
  </si>
  <si>
    <t>Rv2763c</t>
  </si>
  <si>
    <t>Rv2771c</t>
  </si>
  <si>
    <t>Rv2781c</t>
  </si>
  <si>
    <t>Rv2782c</t>
  </si>
  <si>
    <t>Rv2826c</t>
  </si>
  <si>
    <t>Rv2829c</t>
  </si>
  <si>
    <t>Rv2849c</t>
  </si>
  <si>
    <t>Rv2878c</t>
  </si>
  <si>
    <t>Rv2899c</t>
  </si>
  <si>
    <t>Rv2900c</t>
  </si>
  <si>
    <t>Rv2931</t>
  </si>
  <si>
    <t>Rv2932</t>
  </si>
  <si>
    <t>Rv2933</t>
  </si>
  <si>
    <t>Rv2934</t>
  </si>
  <si>
    <t>Rv2945c</t>
  </si>
  <si>
    <t>Rv2946c</t>
  </si>
  <si>
    <t>Rv2947c</t>
  </si>
  <si>
    <t>Rv2948c</t>
  </si>
  <si>
    <t>Rv2987c</t>
  </si>
  <si>
    <t>Rv2992c</t>
  </si>
  <si>
    <t>Rv3001c</t>
  </si>
  <si>
    <t>Rv3002c</t>
  </si>
  <si>
    <t>Rv3027c</t>
  </si>
  <si>
    <t>Rv3028c</t>
  </si>
  <si>
    <t>Rv3047c</t>
  </si>
  <si>
    <t>Rv3101c</t>
  </si>
  <si>
    <t>Rv3103c</t>
  </si>
  <si>
    <t>Rv3136</t>
  </si>
  <si>
    <t>Rv3140</t>
  </si>
  <si>
    <t>Rv3206c</t>
  </si>
  <si>
    <t>Rv3212</t>
  </si>
  <si>
    <t>Rv3220c</t>
  </si>
  <si>
    <t>Rv3221A</t>
  </si>
  <si>
    <t>Rv3246c</t>
  </si>
  <si>
    <t>Rv3273</t>
  </si>
  <si>
    <t>Rv3285</t>
  </si>
  <si>
    <t>Rv3341</t>
  </si>
  <si>
    <t>Rv3342</t>
  </si>
  <si>
    <t>Rv3401</t>
  </si>
  <si>
    <t>Rv3403c</t>
  </si>
  <si>
    <t>Rv3410c</t>
  </si>
  <si>
    <t>Rv3420c</t>
  </si>
  <si>
    <t>Rv3421c</t>
  </si>
  <si>
    <t>Rv3422c</t>
  </si>
  <si>
    <t>Rv3461c</t>
  </si>
  <si>
    <t>Rv3523</t>
  </si>
  <si>
    <t>Rv3524</t>
  </si>
  <si>
    <t>Rv3556c</t>
  </si>
  <si>
    <t>Rv3566A</t>
  </si>
  <si>
    <t>Rv3567c</t>
  </si>
  <si>
    <t>Rv3568c</t>
  </si>
  <si>
    <t>Rv3569c</t>
  </si>
  <si>
    <t>Rv3595c</t>
  </si>
  <si>
    <t>Rv3598c</t>
  </si>
  <si>
    <t>Rv3599c</t>
  </si>
  <si>
    <t>Rv3600c</t>
  </si>
  <si>
    <t>Rv3601c</t>
  </si>
  <si>
    <t>Rv3602c</t>
  </si>
  <si>
    <t>Rv3605c</t>
  </si>
  <si>
    <t>Rv3606c</t>
  </si>
  <si>
    <t>Rv3607c</t>
  </si>
  <si>
    <t>Rv3608c</t>
  </si>
  <si>
    <t>Rv3609c</t>
  </si>
  <si>
    <t>Rv3612c</t>
  </si>
  <si>
    <t>Rv3613c</t>
  </si>
  <si>
    <t>Rv3680</t>
  </si>
  <si>
    <t>Rv3706c</t>
  </si>
  <si>
    <t>Rv3725</t>
  </si>
  <si>
    <t>Rv3770B</t>
  </si>
  <si>
    <t>Rv3770c</t>
  </si>
  <si>
    <t>Rv3775</t>
  </si>
  <si>
    <t>Rv3776</t>
  </si>
  <si>
    <t>Rv3777</t>
  </si>
  <si>
    <t>Rv3781</t>
  </si>
  <si>
    <t>Rv3782</t>
  </si>
  <si>
    <t>Rv3783</t>
  </si>
  <si>
    <t>Rv3790</t>
  </si>
  <si>
    <t>Rv3791</t>
  </si>
  <si>
    <t>Rv3799c</t>
  </si>
  <si>
    <t>Rv3800c</t>
  </si>
  <si>
    <t>Rv3823c</t>
  </si>
  <si>
    <t>Rv3824c</t>
  </si>
  <si>
    <t>Rv3858c</t>
  </si>
  <si>
    <t>Rv3866</t>
  </si>
  <si>
    <t>Rv3880c</t>
  </si>
  <si>
    <t>Rv3881c</t>
  </si>
  <si>
    <t>Rv3882c</t>
  </si>
  <si>
    <t>Rv3914</t>
  </si>
  <si>
    <t>Rv3919c</t>
  </si>
  <si>
    <t>Rv3920c</t>
  </si>
  <si>
    <t>Rv3922c</t>
  </si>
  <si>
    <t>Not assigned</t>
    <phoneticPr fontId="2" type="noConversion"/>
  </si>
  <si>
    <t>Rv0004</t>
  </si>
  <si>
    <t>Rv0008c</t>
  </si>
  <si>
    <t>Rv0009</t>
  </si>
  <si>
    <t>Rv0021c</t>
  </si>
  <si>
    <t>Rv0022c</t>
  </si>
  <si>
    <t>Rv0023</t>
  </si>
  <si>
    <t>Rv0024</t>
  </si>
  <si>
    <t>Rv0027</t>
  </si>
  <si>
    <t>Rv0028</t>
  </si>
  <si>
    <t>Rv0031</t>
  </si>
  <si>
    <t>Rv0033</t>
  </si>
  <si>
    <t>Rv0034</t>
  </si>
  <si>
    <t>Rv0035</t>
  </si>
  <si>
    <t>Rv0052</t>
  </si>
  <si>
    <t>Rv0059</t>
  </si>
  <si>
    <t>Rv0062</t>
  </si>
  <si>
    <t>Rv0063</t>
  </si>
  <si>
    <t>Rv0065</t>
  </si>
  <si>
    <t>Rv0067c</t>
  </si>
  <si>
    <t>Rv0069c</t>
  </si>
  <si>
    <t>Rv0071</t>
  </si>
  <si>
    <t>Rv0076c</t>
  </si>
  <si>
    <t>Rv0077c</t>
  </si>
  <si>
    <t>Rv0078</t>
  </si>
  <si>
    <t>Rv0083</t>
  </si>
  <si>
    <t>Rv0086</t>
  </si>
  <si>
    <t>Rv0089</t>
  </si>
  <si>
    <t>Rv0090</t>
  </si>
  <si>
    <t>Rv0092</t>
  </si>
  <si>
    <t>Rv0093c</t>
  </si>
  <si>
    <t>Rv0094c</t>
  </si>
  <si>
    <t>Rv0095c</t>
  </si>
  <si>
    <t>Rv0096</t>
  </si>
  <si>
    <t>Rv0097</t>
  </si>
  <si>
    <t>Rv0098</t>
  </si>
  <si>
    <t>Rv0099</t>
  </si>
  <si>
    <t>Rv0100</t>
  </si>
  <si>
    <t>Rv0101</t>
  </si>
  <si>
    <t>Rv0104</t>
  </si>
  <si>
    <t>Rv0105c</t>
  </si>
  <si>
    <t>Rv0106</t>
  </si>
  <si>
    <t>Rv0114</t>
  </si>
  <si>
    <t>Rv0115</t>
  </si>
  <si>
    <t>Rv0119</t>
  </si>
  <si>
    <t>Rv0122</t>
  </si>
  <si>
    <t>Rv0123</t>
  </si>
  <si>
    <t>Rv0124</t>
  </si>
  <si>
    <t>Rv0131c</t>
  </si>
  <si>
    <t>Rv0132c</t>
  </si>
  <si>
    <t>Rv0135c</t>
  </si>
  <si>
    <t>Rv0136</t>
  </si>
  <si>
    <t>Rv0140</t>
  </si>
  <si>
    <t>Rv0143c</t>
  </si>
  <si>
    <t>Rv0144</t>
  </si>
  <si>
    <t>Rv0151c</t>
  </si>
  <si>
    <t>Rv0152c</t>
  </si>
  <si>
    <t>Rv0153c</t>
  </si>
  <si>
    <t>Rv0155</t>
  </si>
  <si>
    <t>Rv0156</t>
  </si>
  <si>
    <t>Rv0157</t>
  </si>
  <si>
    <t>Rv0159c</t>
  </si>
  <si>
    <t>Rv0160c</t>
  </si>
  <si>
    <t>Rv0161</t>
  </si>
  <si>
    <t>Rv0193c</t>
  </si>
  <si>
    <t>Rv0194</t>
  </si>
  <si>
    <t>Rv0196</t>
  </si>
  <si>
    <t>Rv0197</t>
  </si>
  <si>
    <t>Rv0203</t>
  </si>
  <si>
    <t>Rv0208c</t>
  </si>
  <si>
    <t>Rv0210</t>
  </si>
  <si>
    <t>Rv0213c</t>
  </si>
  <si>
    <t>Rv0214</t>
  </si>
  <si>
    <t>Rv0215c</t>
  </si>
  <si>
    <t>Rv0218</t>
  </si>
  <si>
    <t>Rv0219</t>
  </si>
  <si>
    <t>Rv0221</t>
  </si>
  <si>
    <t>Rv0222</t>
  </si>
  <si>
    <t>Rv0223c</t>
  </si>
  <si>
    <t>Rv0224c</t>
  </si>
  <si>
    <t>Rv0226c</t>
  </si>
  <si>
    <t>Rv0227c</t>
  </si>
  <si>
    <t>Rv0228</t>
  </si>
  <si>
    <t>Rv0229c</t>
  </si>
  <si>
    <t>Rv0230c</t>
  </si>
  <si>
    <t>Rv0234c</t>
  </si>
  <si>
    <t>Rv0235c</t>
  </si>
  <si>
    <t>Rv0251c</t>
  </si>
  <si>
    <t>Rv0252</t>
  </si>
  <si>
    <t>Rv0253</t>
  </si>
  <si>
    <t>Rv0254c</t>
  </si>
  <si>
    <t>Rv0255c</t>
  </si>
  <si>
    <t>Rv0257</t>
  </si>
  <si>
    <t>Rv0259c</t>
  </si>
  <si>
    <t>Rv0260c</t>
  </si>
  <si>
    <t>Rv0261c</t>
  </si>
  <si>
    <t>Rv0263c</t>
  </si>
  <si>
    <t>Rv0264c</t>
  </si>
  <si>
    <t>Rv0266c</t>
  </si>
  <si>
    <t>Rv0267</t>
  </si>
  <si>
    <t>Rv0269c</t>
  </si>
  <si>
    <t>Rv0278c</t>
  </si>
  <si>
    <t>Rv0279c</t>
  </si>
  <si>
    <t>Rv0294</t>
  </si>
  <si>
    <t>Rv0303</t>
  </si>
  <si>
    <t>Rv0304c</t>
  </si>
  <si>
    <t>Rv0306</t>
  </si>
  <si>
    <t>Rv0310c</t>
  </si>
  <si>
    <t>Rv0315</t>
  </si>
  <si>
    <t>Rv0316</t>
  </si>
  <si>
    <t>Rv0318c</t>
  </si>
  <si>
    <t>Rv0320</t>
  </si>
  <si>
    <t>Rv0322</t>
  </si>
  <si>
    <t>Rv0323c</t>
  </si>
  <si>
    <t>Rv0324</t>
  </si>
  <si>
    <t>Rv0325</t>
  </si>
  <si>
    <t>Rv0326</t>
  </si>
  <si>
    <t>Rv0327c</t>
  </si>
  <si>
    <t>Rv0329c</t>
  </si>
  <si>
    <t>Rv0330c</t>
  </si>
  <si>
    <t>Rv0332</t>
  </si>
  <si>
    <t>Rv0335c</t>
  </si>
  <si>
    <t>Rv0344c</t>
  </si>
  <si>
    <t>Rv0347</t>
  </si>
  <si>
    <t>Rv0348</t>
  </si>
  <si>
    <t>Rv0354c</t>
  </si>
  <si>
    <t>Rv0356c</t>
  </si>
  <si>
    <t>Rv0357c</t>
  </si>
  <si>
    <t>Rv0360c</t>
  </si>
  <si>
    <t>Rv0362</t>
  </si>
  <si>
    <t>Rv0365c</t>
  </si>
  <si>
    <t>Rv0366c</t>
  </si>
  <si>
    <t>Rv0368c</t>
  </si>
  <si>
    <t>Rv0369c</t>
  </si>
  <si>
    <t>Rv0370c</t>
  </si>
  <si>
    <t>Rv0371c</t>
  </si>
  <si>
    <t>Rv0372c</t>
  </si>
  <si>
    <t>Rv0373c</t>
  </si>
  <si>
    <t>Rv0374c</t>
  </si>
  <si>
    <t>Rv0375c</t>
  </si>
  <si>
    <t>Rv0376c</t>
  </si>
  <si>
    <t>Rv0378</t>
  </si>
  <si>
    <t>Rv0380c</t>
  </si>
  <si>
    <t>Rv0381c</t>
  </si>
  <si>
    <t>Rv0386</t>
  </si>
  <si>
    <t>Rv0387c</t>
  </si>
  <si>
    <t>Rv0393</t>
  </si>
  <si>
    <t>Rv0395</t>
  </si>
  <si>
    <t>Rv0396</t>
  </si>
  <si>
    <t>Rv0397</t>
  </si>
  <si>
    <t>Rv0398c</t>
  </si>
  <si>
    <t>Rv0399c</t>
  </si>
  <si>
    <t>Rv0401</t>
  </si>
  <si>
    <t>Rv0402c</t>
  </si>
  <si>
    <t>Rv0403c</t>
  </si>
  <si>
    <t>Rv0405</t>
  </si>
  <si>
    <t>Rv0406c</t>
  </si>
  <si>
    <t>Rv0408</t>
  </si>
  <si>
    <t>Rv0409</t>
  </si>
  <si>
    <t>Rv0413</t>
  </si>
  <si>
    <t>Rv0414c</t>
  </si>
  <si>
    <t>Rv0416</t>
  </si>
  <si>
    <t>Rv0417</t>
  </si>
  <si>
    <t>Rv0420c</t>
  </si>
  <si>
    <t>Rv0421c</t>
  </si>
  <si>
    <t>Rv0422c</t>
  </si>
  <si>
    <t>Rv0428c</t>
  </si>
  <si>
    <t>Rv0434</t>
  </si>
  <si>
    <t>Rv0436c</t>
  </si>
  <si>
    <t>Rv0437c</t>
  </si>
  <si>
    <t>Rv0438c</t>
  </si>
  <si>
    <t>Rv0440</t>
  </si>
  <si>
    <t>Rv0447c</t>
  </si>
  <si>
    <t>Rv0448c</t>
  </si>
  <si>
    <t>Rv0452</t>
  </si>
  <si>
    <t>Rv0453</t>
  </si>
  <si>
    <t>Rv0454</t>
  </si>
  <si>
    <t>Rv0456B</t>
  </si>
  <si>
    <t>Rv0457c</t>
  </si>
  <si>
    <t>Rv0470A</t>
  </si>
  <si>
    <t>Rv0480c</t>
  </si>
  <si>
    <t>Rv0481c</t>
  </si>
  <si>
    <t>Rv0482</t>
  </si>
  <si>
    <t>Rv0483</t>
  </si>
  <si>
    <t>Rv0488</t>
  </si>
  <si>
    <t>Rv0492A</t>
  </si>
  <si>
    <t>Rv0492c</t>
  </si>
  <si>
    <t>Rv0493c</t>
  </si>
  <si>
    <t>Rv0494</t>
  </si>
  <si>
    <t>Rv0495c</t>
  </si>
  <si>
    <t>Rv0498</t>
  </si>
  <si>
    <t>Rv0499</t>
  </si>
  <si>
    <t>Rv0507</t>
  </si>
  <si>
    <t>Rv0508</t>
  </si>
  <si>
    <t>Rv0519c</t>
  </si>
  <si>
    <t>Rv0520</t>
  </si>
  <si>
    <t>Rv0521</t>
  </si>
  <si>
    <t>Rv0532</t>
  </si>
  <si>
    <t>Rv0534c</t>
  </si>
  <si>
    <t>Rv0536</t>
  </si>
  <si>
    <t>Rv0539</t>
  </si>
  <si>
    <t>Rv0540</t>
  </si>
  <si>
    <t>Rv0550c</t>
  </si>
  <si>
    <t>Rv0552</t>
  </si>
  <si>
    <t>Rv0561c</t>
  </si>
  <si>
    <t>Rv0564c</t>
  </si>
  <si>
    <t>Rv0567</t>
  </si>
  <si>
    <t>Rv0573c</t>
  </si>
  <si>
    <t>Rv0581</t>
  </si>
  <si>
    <t>Rv0582</t>
  </si>
  <si>
    <t>Rv0585c</t>
  </si>
  <si>
    <t>Rv0590A</t>
  </si>
  <si>
    <t>Rv0591</t>
  </si>
  <si>
    <t>Rv0592</t>
  </si>
  <si>
    <t>Rv0593</t>
  </si>
  <si>
    <t>Rv0594</t>
  </si>
  <si>
    <t>Rv0600c</t>
  </si>
  <si>
    <t>Rv0601c</t>
  </si>
  <si>
    <t>Rv0602c</t>
  </si>
  <si>
    <t>Rv0603</t>
  </si>
  <si>
    <t>Rv0604</t>
  </si>
  <si>
    <t>Rv0605</t>
  </si>
  <si>
    <t>Rv0606</t>
  </si>
  <si>
    <t>Rv0607</t>
  </si>
  <si>
    <t>Rv0608</t>
  </si>
  <si>
    <t>Rv0609</t>
  </si>
  <si>
    <t>Rv0609A</t>
  </si>
  <si>
    <t>Rv0611c</t>
  </si>
  <si>
    <t>Rv0614</t>
  </si>
  <si>
    <t>Rv0615</t>
  </si>
  <si>
    <t>Rv0616c</t>
  </si>
  <si>
    <t>Rv0618</t>
  </si>
  <si>
    <t>Rv0619</t>
  </si>
  <si>
    <t>Rv0620</t>
  </si>
  <si>
    <t>Rv0622</t>
  </si>
  <si>
    <t>Rv0629c</t>
  </si>
  <si>
    <t>Rv0630c</t>
  </si>
  <si>
    <t>Rv0631c</t>
  </si>
  <si>
    <t>Rv0634A</t>
  </si>
  <si>
    <t>Rv0645c</t>
  </si>
  <si>
    <t>Rv0646c</t>
  </si>
  <si>
    <t>Rv0647c</t>
  </si>
  <si>
    <t>Rv0648</t>
  </si>
  <si>
    <t>Rv0649</t>
  </si>
  <si>
    <t>Rv0650</t>
  </si>
  <si>
    <t>Rv0653c</t>
  </si>
  <si>
    <t>Rv0656c</t>
  </si>
  <si>
    <t>Rv0661c</t>
  </si>
  <si>
    <t>Rv0662c</t>
  </si>
  <si>
    <t>Rv0665</t>
  </si>
  <si>
    <t>Rv0666</t>
  </si>
  <si>
    <t>Rv0669c</t>
  </si>
  <si>
    <t>Rv0673</t>
  </si>
  <si>
    <t>Rv0674</t>
  </si>
  <si>
    <t>Rv0675</t>
  </si>
  <si>
    <t>Rv0681</t>
  </si>
  <si>
    <t>Rv0689c</t>
  </si>
  <si>
    <t>Rv0691A</t>
  </si>
  <si>
    <t>Rv0691c</t>
  </si>
  <si>
    <t>Rv0697</t>
  </si>
  <si>
    <t>Rv0699</t>
  </si>
  <si>
    <t>Rv0724A</t>
  </si>
  <si>
    <t>Rv0726c</t>
  </si>
  <si>
    <t>Rv0727c</t>
  </si>
  <si>
    <t>Rv0728c</t>
  </si>
  <si>
    <t>Rv0729</t>
  </si>
  <si>
    <t>Rv0730</t>
  </si>
  <si>
    <t>Rv0731c</t>
  </si>
  <si>
    <t>Rv0736</t>
  </si>
  <si>
    <t>Rv0737</t>
  </si>
  <si>
    <t>Rv0738</t>
  </si>
  <si>
    <t>Rv0739</t>
  </si>
  <si>
    <t>Rv0740</t>
  </si>
  <si>
    <t>Rv0742</t>
  </si>
  <si>
    <t>Rv0745</t>
  </si>
  <si>
    <t>Rv0746</t>
  </si>
  <si>
    <t>Rv0749</t>
  </si>
  <si>
    <t>Rv0754</t>
  </si>
  <si>
    <t>Rv0762c</t>
  </si>
  <si>
    <t>Rv0763c</t>
  </si>
  <si>
    <t>Rv0764c</t>
  </si>
  <si>
    <t>Rv0765c</t>
  </si>
  <si>
    <t>Rv0766c</t>
  </si>
  <si>
    <t>Rv0768</t>
  </si>
  <si>
    <t>Rv0769</t>
  </si>
  <si>
    <t>Rv0770</t>
  </si>
  <si>
    <t>Rv0771</t>
  </si>
  <si>
    <t>Rv0772</t>
  </si>
  <si>
    <t>Rv0773c</t>
  </si>
  <si>
    <t>Rv0774c</t>
  </si>
  <si>
    <t>Rv0776c</t>
  </si>
  <si>
    <t>Rv0779c</t>
  </si>
  <si>
    <t>Rv0783c</t>
  </si>
  <si>
    <t>Rv0784</t>
  </si>
  <si>
    <t>Rv0785</t>
  </si>
  <si>
    <t>Rv0787</t>
  </si>
  <si>
    <t>Rv0787A</t>
  </si>
  <si>
    <t>Rv0788</t>
  </si>
  <si>
    <t>Rv0789c</t>
  </si>
  <si>
    <t>Rv0790c</t>
  </si>
  <si>
    <t>Rv0791c</t>
  </si>
  <si>
    <t>Rv0793</t>
  </si>
  <si>
    <t>Rv0795</t>
  </si>
  <si>
    <t>Rv0796</t>
  </si>
  <si>
    <t>Rv0798c</t>
  </si>
  <si>
    <t>Rv0799c</t>
  </si>
  <si>
    <t>Rv0800</t>
  </si>
  <si>
    <t>Rv0802c</t>
  </si>
  <si>
    <t>Rv0804</t>
  </si>
  <si>
    <t>Rv0806c</t>
  </si>
  <si>
    <t>Rv0816c</t>
  </si>
  <si>
    <t>Rv0817c</t>
  </si>
  <si>
    <t>Rv0828c</t>
  </si>
  <si>
    <t>Rv0829</t>
  </si>
  <si>
    <t>Rv0834c</t>
  </si>
  <si>
    <t>Rv0836c</t>
  </si>
  <si>
    <t>Rv0837c</t>
  </si>
  <si>
    <t>Rv0840c</t>
  </si>
  <si>
    <t>Rv0841</t>
  </si>
  <si>
    <t>Rv0842</t>
  </si>
  <si>
    <t>Rv0843</t>
  </si>
  <si>
    <t>Rv0845</t>
  </si>
  <si>
    <t>Rv0848</t>
  </si>
  <si>
    <t>Rv0849</t>
  </si>
  <si>
    <t>Rv0850</t>
  </si>
  <si>
    <t>Rv0852</t>
  </si>
  <si>
    <t>Rv0855</t>
  </si>
  <si>
    <t>Rv0858c</t>
  </si>
  <si>
    <t>Rv0863</t>
  </si>
  <si>
    <t>Rv0865</t>
  </si>
  <si>
    <t>Rv0866</t>
  </si>
  <si>
    <t>Rv0874c</t>
  </si>
  <si>
    <t>Rv0875c</t>
  </si>
  <si>
    <t>Rv0878c</t>
  </si>
  <si>
    <t>Rv0879c</t>
  </si>
  <si>
    <t>Rv0881</t>
  </si>
  <si>
    <t>Rv0882</t>
  </si>
  <si>
    <t>Rv0887c</t>
  </si>
  <si>
    <t>Rv0895</t>
  </si>
  <si>
    <t>Rv0897c</t>
  </si>
  <si>
    <t>Rv0902c</t>
  </si>
  <si>
    <t>Rv0903c</t>
  </si>
  <si>
    <t>Rv0904c</t>
  </si>
  <si>
    <t>Rv0908</t>
  </si>
  <si>
    <t>Rv0912</t>
  </si>
  <si>
    <t>Rv0915c</t>
  </si>
  <si>
    <t>Rv0917</t>
  </si>
  <si>
    <t>Rv0918</t>
  </si>
  <si>
    <t>Rv0923c</t>
  </si>
  <si>
    <t>Rv0924c</t>
  </si>
  <si>
    <t>Rv0925c</t>
  </si>
  <si>
    <t>Rv0926c</t>
  </si>
  <si>
    <t>Rv0927c</t>
  </si>
  <si>
    <t>Rv0929</t>
  </si>
  <si>
    <t>Rv0930</t>
  </si>
  <si>
    <t>Rv0936</t>
  </si>
  <si>
    <t>Rv0942</t>
  </si>
  <si>
    <t>Rv0943c</t>
  </si>
  <si>
    <t>Rv0944</t>
  </si>
  <si>
    <t>Rv0953c</t>
  </si>
  <si>
    <t>Rv0959</t>
  </si>
  <si>
    <t>Rv0960</t>
  </si>
  <si>
    <t>Rv0961</t>
  </si>
  <si>
    <t>Rv0962c</t>
  </si>
  <si>
    <t>Rv0963c</t>
  </si>
  <si>
    <t>Rv0964c</t>
  </si>
  <si>
    <t>Rv0965c</t>
  </si>
  <si>
    <t>Rv0966c</t>
  </si>
  <si>
    <t>Rv0971c</t>
  </si>
  <si>
    <t>Rv0972c</t>
  </si>
  <si>
    <t>Rv0973c</t>
  </si>
  <si>
    <t>Rv0974c</t>
  </si>
  <si>
    <t>Rv0975c</t>
  </si>
  <si>
    <t>Rv0976c</t>
  </si>
  <si>
    <t>Rv0978c</t>
  </si>
  <si>
    <t>Rv0979c</t>
  </si>
  <si>
    <t>Rv0980c</t>
  </si>
  <si>
    <t>Rv0985c</t>
  </si>
  <si>
    <t>Rv0986</t>
  </si>
  <si>
    <t>Rv0987</t>
  </si>
  <si>
    <t>Rv0988</t>
  </si>
  <si>
    <t>Rv0989c</t>
  </si>
  <si>
    <t>Rv0990c</t>
  </si>
  <si>
    <t>Rv0992c</t>
  </si>
  <si>
    <t>Rv0998</t>
  </si>
  <si>
    <t>Rv0999</t>
  </si>
  <si>
    <t>Rv1000c</t>
  </si>
  <si>
    <t>Rv1003</t>
  </si>
  <si>
    <t>Rv1004c</t>
  </si>
  <si>
    <t>Rv1005c</t>
  </si>
  <si>
    <t>Rv1007c</t>
  </si>
  <si>
    <t>Rv1008</t>
  </si>
  <si>
    <t>Rv1022</t>
  </si>
  <si>
    <t>Rv1023</t>
  </si>
  <si>
    <t>Rv1024</t>
  </si>
  <si>
    <t>Rv1025</t>
  </si>
  <si>
    <t>Rv1026</t>
  </si>
  <si>
    <t>Rv1027c</t>
  </si>
  <si>
    <t>Rv1028A</t>
  </si>
  <si>
    <t>Rv1028c</t>
  </si>
  <si>
    <t>Rv1029</t>
  </si>
  <si>
    <t>Rv1030</t>
  </si>
  <si>
    <t>Rv1032c</t>
  </si>
  <si>
    <t>Rv1034c</t>
  </si>
  <si>
    <t>Rv1037c</t>
  </si>
  <si>
    <t>Rv1038c</t>
  </si>
  <si>
    <t>Rv1039c</t>
  </si>
  <si>
    <t>Rv1040c</t>
  </si>
  <si>
    <t>Rv1044</t>
  </si>
  <si>
    <t>Rv1045</t>
  </si>
  <si>
    <t>Rv1047</t>
  </si>
  <si>
    <t>Rv1048c</t>
  </si>
  <si>
    <t>Rv1050</t>
  </si>
  <si>
    <t>Rv1051c</t>
  </si>
  <si>
    <t>Rv1053c</t>
  </si>
  <si>
    <t>Rv1057</t>
  </si>
  <si>
    <t>Rv1058</t>
  </si>
  <si>
    <t>Rv1059</t>
  </si>
  <si>
    <t>Rv1060</t>
  </si>
  <si>
    <t>Rv1062</t>
  </si>
  <si>
    <t>Rv1063c</t>
  </si>
  <si>
    <t>Rv1064c</t>
  </si>
  <si>
    <t>Rv1067c</t>
  </si>
  <si>
    <t>Rv1068c</t>
  </si>
  <si>
    <t>Rv1070c</t>
  </si>
  <si>
    <t>Rv1071c</t>
  </si>
  <si>
    <t>Rv1076</t>
  </si>
  <si>
    <t>Rv1084</t>
  </si>
  <si>
    <t>Rv1087A</t>
  </si>
  <si>
    <t>Rv1088</t>
  </si>
  <si>
    <t>Rv1089</t>
  </si>
  <si>
    <t>Rv1090</t>
  </si>
  <si>
    <t>Rv1091</t>
  </si>
  <si>
    <t>Rv1100</t>
  </si>
  <si>
    <t>Rv1101c</t>
  </si>
  <si>
    <t>Rv1103c</t>
  </si>
  <si>
    <t>Rv1105</t>
  </si>
  <si>
    <t>Rv1112</t>
  </si>
  <si>
    <t>Rv1114</t>
  </si>
  <si>
    <t>Rv1115</t>
  </si>
  <si>
    <t>Rv1116</t>
  </si>
  <si>
    <t>Rv1118c</t>
  </si>
  <si>
    <t>Rv1119c</t>
  </si>
  <si>
    <t>Rv1120c</t>
  </si>
  <si>
    <t>Rv1123c</t>
  </si>
  <si>
    <t>Rv1125</t>
  </si>
  <si>
    <t>Rv1128c</t>
  </si>
  <si>
    <t>Rv1129c</t>
  </si>
  <si>
    <t>Rv1130</t>
  </si>
  <si>
    <t>Rv1131</t>
  </si>
  <si>
    <t>Rv1132</t>
  </si>
  <si>
    <t>Rv1134</t>
  </si>
  <si>
    <t>Rv1135A</t>
  </si>
  <si>
    <t>Rv1136</t>
  </si>
  <si>
    <t>Rv1137c</t>
  </si>
  <si>
    <t>Rv1138c</t>
  </si>
  <si>
    <t>Rv1144</t>
  </si>
  <si>
    <t>Rv1145</t>
  </si>
  <si>
    <t>Rv1146</t>
  </si>
  <si>
    <t>Rv1147</t>
  </si>
  <si>
    <t>Rv1148c</t>
  </si>
  <si>
    <t>Rv1153c</t>
  </si>
  <si>
    <t>Rv1154c</t>
  </si>
  <si>
    <t>Rv1159</t>
  </si>
  <si>
    <t>Rv1160</t>
  </si>
  <si>
    <t>Rv1170</t>
  </si>
  <si>
    <t>Rv1186c</t>
  </si>
  <si>
    <t>Rv1188</t>
  </si>
  <si>
    <t>Rv1189</t>
  </si>
  <si>
    <t>Rv1190</t>
  </si>
  <si>
    <t>Rv1191</t>
  </si>
  <si>
    <t>Rv1192</t>
  </si>
  <si>
    <t>Rv1193</t>
  </si>
  <si>
    <t>Rv1201c</t>
  </si>
  <si>
    <t>Rv1203c</t>
  </si>
  <si>
    <t>Rv1205</t>
  </si>
  <si>
    <t>Rv1206</t>
  </si>
  <si>
    <t>Rv1212c</t>
  </si>
  <si>
    <t>Rv1214c</t>
  </si>
  <si>
    <t>Rv1225c</t>
  </si>
  <si>
    <t>Rv1226c</t>
  </si>
  <si>
    <t>Rv1228</t>
  </si>
  <si>
    <t>Rv1231c</t>
  </si>
  <si>
    <t>Rv1236</t>
  </si>
  <si>
    <t>Rv1237</t>
  </si>
  <si>
    <t>Rv1238</t>
  </si>
  <si>
    <t>Rv1242</t>
  </si>
  <si>
    <t>Rv1243c</t>
  </si>
  <si>
    <t>Rv1250</t>
  </si>
  <si>
    <t>Rv1251c</t>
  </si>
  <si>
    <t>Rv1254</t>
  </si>
  <si>
    <t>Rv1255c</t>
  </si>
  <si>
    <t>Rv1256c</t>
  </si>
  <si>
    <t>Rv1259</t>
  </si>
  <si>
    <t>Rv1263</t>
  </si>
  <si>
    <t>Rv1264</t>
  </si>
  <si>
    <t>Rv1265</t>
  </si>
  <si>
    <t>Rv1267c</t>
  </si>
  <si>
    <t>Rv1268c</t>
  </si>
  <si>
    <t>Rv1276c</t>
  </si>
  <si>
    <t>Rv1277</t>
  </si>
  <si>
    <t>Rv1278</t>
  </si>
  <si>
    <t>Rv1279</t>
  </si>
  <si>
    <t>Rv1281c</t>
  </si>
  <si>
    <t>Rv1282c</t>
  </si>
  <si>
    <t>Rv1283c</t>
  </si>
  <si>
    <t>Rv1288</t>
  </si>
  <si>
    <t>Rv1289</t>
  </si>
  <si>
    <t>Rv1290A</t>
  </si>
  <si>
    <t>Rv1296</t>
  </si>
  <si>
    <t>Rv1329c</t>
  </si>
  <si>
    <t>Rv1330c</t>
  </si>
  <si>
    <t>Rv1344</t>
  </si>
  <si>
    <t>Rv1349</t>
  </si>
  <si>
    <t>Rv1353c</t>
  </si>
  <si>
    <t>Rv1355c</t>
  </si>
  <si>
    <t>Rv1356c</t>
  </si>
  <si>
    <t>Rv1357c</t>
  </si>
  <si>
    <t>Rv1358</t>
  </si>
  <si>
    <t>Rv1359</t>
  </si>
  <si>
    <t>Rv1366</t>
  </si>
  <si>
    <t>Rv1369c</t>
  </si>
  <si>
    <t>Rv1370c</t>
  </si>
  <si>
    <t>Rv1371</t>
  </si>
  <si>
    <t>Rv1372</t>
  </si>
  <si>
    <t>Rv1374c</t>
  </si>
  <si>
    <t>Rv1378c</t>
  </si>
  <si>
    <t>Rv1385</t>
  </si>
  <si>
    <t>Rv1386</t>
  </si>
  <si>
    <t>Rv1387</t>
  </si>
  <si>
    <t>Rv1395</t>
  </si>
  <si>
    <t>Rv1402</t>
  </si>
  <si>
    <t>Rv1407</t>
  </si>
  <si>
    <t>Rv1408</t>
  </si>
  <si>
    <t>Rv1409</t>
  </si>
  <si>
    <t>Rv1414</t>
  </si>
  <si>
    <t>Rv1424c</t>
  </si>
  <si>
    <t>Rv1426c</t>
  </si>
  <si>
    <t>Rv1427c</t>
  </si>
  <si>
    <t>Rv1429</t>
  </si>
  <si>
    <t>Rv1432</t>
  </si>
  <si>
    <t>Rv1439c</t>
  </si>
  <si>
    <t>Rv1441c</t>
  </si>
  <si>
    <t>Rv1442</t>
  </si>
  <si>
    <t>Rv1443c</t>
  </si>
  <si>
    <t>Rv1450c</t>
  </si>
  <si>
    <t>Rv1452c</t>
  </si>
  <si>
    <t>Rv1456c</t>
  </si>
  <si>
    <t>Rv1457c</t>
  </si>
  <si>
    <t>Rv1459c</t>
  </si>
  <si>
    <t>Rv1460</t>
  </si>
  <si>
    <t>Rv1461</t>
  </si>
  <si>
    <t>Rv1467c</t>
  </si>
  <si>
    <t>Rv1471</t>
  </si>
  <si>
    <t>Rv1473A</t>
  </si>
  <si>
    <t>Rv1474c</t>
  </si>
  <si>
    <t>Rv1475c</t>
  </si>
  <si>
    <t>Rv1482c</t>
  </si>
  <si>
    <t>Rv1485</t>
  </si>
  <si>
    <t>Rv1494</t>
  </si>
  <si>
    <t>Rv1495</t>
  </si>
  <si>
    <t>Rv1496</t>
  </si>
  <si>
    <t>Rv1499</t>
  </si>
  <si>
    <t>Rv1500</t>
  </si>
  <si>
    <t>Rv1501</t>
  </si>
  <si>
    <t>Rv1503c</t>
  </si>
  <si>
    <t>Rv1504c</t>
  </si>
  <si>
    <t>Rv1508c</t>
  </si>
  <si>
    <t>Rv1510</t>
  </si>
  <si>
    <t>Rv1514c</t>
  </si>
  <si>
    <t>Rv1515c</t>
  </si>
  <si>
    <t>Rv1516c</t>
  </si>
  <si>
    <t>Rv1517</t>
  </si>
  <si>
    <t>Rv1523</t>
  </si>
  <si>
    <t>Rv1524</t>
  </si>
  <si>
    <t>Rv1525</t>
  </si>
  <si>
    <t>Rv1526c</t>
  </si>
  <si>
    <t>Rv1527c</t>
  </si>
  <si>
    <t>Rv1528c</t>
  </si>
  <si>
    <t>Rv1530</t>
  </si>
  <si>
    <t>Rv1538c</t>
  </si>
  <si>
    <t>Rv1541c</t>
  </si>
  <si>
    <t>Rv1542c</t>
  </si>
  <si>
    <t>Rv1548c</t>
  </si>
  <si>
    <t>Rv1549</t>
  </si>
  <si>
    <t>Rv1550</t>
  </si>
  <si>
    <t>Rv1551</t>
  </si>
  <si>
    <t>Rv1553</t>
  </si>
  <si>
    <t>Rv1554</t>
  </si>
  <si>
    <t>Rv1555</t>
  </si>
  <si>
    <t>Rv1556</t>
  </si>
  <si>
    <t>Rv1562c</t>
  </si>
  <si>
    <t>Rv1563c</t>
  </si>
  <si>
    <t>Rv1569</t>
  </si>
  <si>
    <t>Rv1570</t>
  </si>
  <si>
    <t>Rv1571</t>
  </si>
  <si>
    <t>Rv1572c</t>
  </si>
  <si>
    <t>Rv1573</t>
  </si>
  <si>
    <t>Rv1574</t>
  </si>
  <si>
    <t>Rv1575</t>
  </si>
  <si>
    <t>Rv1579c</t>
  </si>
  <si>
    <t>Rv1580c</t>
  </si>
  <si>
    <t>Rv1581c</t>
  </si>
  <si>
    <t>Rv1582c</t>
  </si>
  <si>
    <t>Rv1583c</t>
  </si>
  <si>
    <t>Rv1585c</t>
  </si>
  <si>
    <t>Rv1586c</t>
  </si>
  <si>
    <t>Rv1587c</t>
  </si>
  <si>
    <t>Rv1620c</t>
  </si>
  <si>
    <t>Rv1621c</t>
  </si>
  <si>
    <t>Rv1622c</t>
  </si>
  <si>
    <t>Rv1635c</t>
  </si>
  <si>
    <t>Rv1637c</t>
  </si>
  <si>
    <t>Rv1638</t>
  </si>
  <si>
    <t>Rv1638A</t>
  </si>
  <si>
    <t>Rv1639c</t>
  </si>
  <si>
    <t>Rv1640c</t>
  </si>
  <si>
    <t>Rv1645c</t>
  </si>
  <si>
    <t>Rv1650</t>
  </si>
  <si>
    <t>Rv1651c</t>
  </si>
  <si>
    <t>Rv1652</t>
  </si>
  <si>
    <t>Rv1653</t>
  </si>
  <si>
    <t>Rv1654</t>
  </si>
  <si>
    <t>Rv1655</t>
  </si>
  <si>
    <t>Rv1656</t>
  </si>
  <si>
    <t>Rv1657</t>
  </si>
  <si>
    <t>Rv1658</t>
  </si>
  <si>
    <t>Rv1659</t>
  </si>
  <si>
    <t>Rv1661</t>
  </si>
  <si>
    <t>Rv1662</t>
  </si>
  <si>
    <t>Rv1663</t>
  </si>
  <si>
    <t>Rv1666c</t>
  </si>
  <si>
    <t>Rv1667c</t>
  </si>
  <si>
    <t>Rv1669</t>
  </si>
  <si>
    <t>Rv1671</t>
  </si>
  <si>
    <t>Rv1673c</t>
  </si>
  <si>
    <t>Rv1674c</t>
  </si>
  <si>
    <t>Rv1675c</t>
  </si>
  <si>
    <t>Rv1676</t>
  </si>
  <si>
    <t>Rv1677</t>
  </si>
  <si>
    <t>Rv1681</t>
  </si>
  <si>
    <t>Rv1685c</t>
  </si>
  <si>
    <t>Rv1686c</t>
  </si>
  <si>
    <t>Rv1687c</t>
  </si>
  <si>
    <t>Rv1688</t>
  </si>
  <si>
    <t>Rv1689</t>
  </si>
  <si>
    <t>Rv1691</t>
  </si>
  <si>
    <t>Rv1694</t>
  </si>
  <si>
    <t>Rv1695</t>
  </si>
  <si>
    <t>Rv1696</t>
  </si>
  <si>
    <t>Rv1701</t>
  </si>
  <si>
    <t>Rv1702c</t>
  </si>
  <si>
    <t>Rv1706A</t>
  </si>
  <si>
    <t>Rv1706c</t>
  </si>
  <si>
    <t>Rv1713</t>
  </si>
  <si>
    <t>Rv1714</t>
  </si>
  <si>
    <t>Rv1715</t>
  </si>
  <si>
    <t>Rv1716</t>
  </si>
  <si>
    <t>Rv1717</t>
  </si>
  <si>
    <t>Rv1718</t>
  </si>
  <si>
    <t>Rv1719</t>
  </si>
  <si>
    <t>Rv1720c</t>
  </si>
  <si>
    <t>Rv1722</t>
  </si>
  <si>
    <t>Rv1723</t>
  </si>
  <si>
    <t>Rv1724c</t>
  </si>
  <si>
    <t>Rv1725c</t>
  </si>
  <si>
    <t>Rv1726</t>
  </si>
  <si>
    <t>Rv1727</t>
  </si>
  <si>
    <t>Rv1728c</t>
  </si>
  <si>
    <t>Rv1729c</t>
  </si>
  <si>
    <t>Rv1733c</t>
  </si>
  <si>
    <t>Rv1734c</t>
  </si>
  <si>
    <t>Rv1735c</t>
  </si>
  <si>
    <t>Rv1739c</t>
  </si>
  <si>
    <t>Rv1742</t>
  </si>
  <si>
    <t>Rv1744c</t>
  </si>
  <si>
    <t>Rv1748</t>
  </si>
  <si>
    <t>Rv1749c</t>
  </si>
  <si>
    <t>Rv1750c</t>
  </si>
  <si>
    <t>Rv1751</t>
  </si>
  <si>
    <t>Rv1752</t>
  </si>
  <si>
    <t>Rv1754c</t>
  </si>
  <si>
    <t>Rv1756c</t>
  </si>
  <si>
    <t>Rv1757c</t>
  </si>
  <si>
    <t>Rv1758</t>
  </si>
  <si>
    <t>Rv1759c</t>
  </si>
  <si>
    <t>Rv1760</t>
  </si>
  <si>
    <t>Rv1761c</t>
  </si>
  <si>
    <t>Rv1763</t>
  </si>
  <si>
    <t>Rv1764</t>
  </si>
  <si>
    <t>Rv1773c</t>
  </si>
  <si>
    <t>Rv1774</t>
  </si>
  <si>
    <t>Rv1777</t>
  </si>
  <si>
    <t>Rv1778c</t>
  </si>
  <si>
    <t>Rv1779c</t>
  </si>
  <si>
    <t>Rv1781c</t>
  </si>
  <si>
    <t>Rv1785c</t>
  </si>
  <si>
    <t>Rv1786</t>
  </si>
  <si>
    <t>Rv1787</t>
  </si>
  <si>
    <t>Rv1788</t>
  </si>
  <si>
    <t>Rv1790</t>
  </si>
  <si>
    <t>Rv1799</t>
  </si>
  <si>
    <t>Rv1800</t>
  </si>
  <si>
    <t>Rv1801</t>
  </si>
  <si>
    <t>Rv1802</t>
  </si>
  <si>
    <t>Rv1803c</t>
  </si>
  <si>
    <t>Rv1805c</t>
  </si>
  <si>
    <t>Rv1809</t>
  </si>
  <si>
    <t>Rv1810</t>
  </si>
  <si>
    <t>Rv1817</t>
  </si>
  <si>
    <t>Rv1819c</t>
  </si>
  <si>
    <t>Rv1834</t>
  </si>
  <si>
    <t>Rv1835c</t>
  </si>
  <si>
    <t>Rv1840c</t>
  </si>
  <si>
    <t>Rv1849</t>
  </si>
  <si>
    <t>Rv1850</t>
  </si>
  <si>
    <t>Rv1851</t>
  </si>
  <si>
    <t>Rv1852</t>
  </si>
  <si>
    <t>Rv1853</t>
  </si>
  <si>
    <t>Rv1858</t>
  </si>
  <si>
    <t>Rv1859</t>
  </si>
  <si>
    <t>Rv1862</t>
  </si>
  <si>
    <t>Rv1864c</t>
  </si>
  <si>
    <t>Rv1865c</t>
  </si>
  <si>
    <t>Rv1866</t>
  </si>
  <si>
    <t>Rv1873</t>
  </si>
  <si>
    <t>Rv1878</t>
  </si>
  <si>
    <t>Rv1879</t>
  </si>
  <si>
    <t>Rv1889c</t>
  </si>
  <si>
    <t>Rv1890c</t>
  </si>
  <si>
    <t>Rv1895</t>
  </si>
  <si>
    <t>Rv1896c</t>
  </si>
  <si>
    <t>Rv1897c</t>
  </si>
  <si>
    <t>Rv1901</t>
  </si>
  <si>
    <t>Rv1902c</t>
  </si>
  <si>
    <t>Rv1912c</t>
  </si>
  <si>
    <t>Rv1913</t>
  </si>
  <si>
    <t>Rv1914c</t>
  </si>
  <si>
    <t>Rv1920</t>
  </si>
  <si>
    <t>Rv1921c</t>
  </si>
  <si>
    <t>Rv1922</t>
  </si>
  <si>
    <t>Rv1923</t>
  </si>
  <si>
    <t>Rv1928c</t>
  </si>
  <si>
    <t>Rv1929c</t>
  </si>
  <si>
    <t>Rv1930c</t>
  </si>
  <si>
    <t>Rv1933c</t>
  </si>
  <si>
    <t>Rv1934c</t>
  </si>
  <si>
    <t>Rv1935c</t>
  </si>
  <si>
    <t>Rv1937</t>
  </si>
  <si>
    <t>Rv1938</t>
  </si>
  <si>
    <t>Rv1939</t>
  </si>
  <si>
    <t>Rv1940</t>
  </si>
  <si>
    <t>Rv1944c</t>
  </si>
  <si>
    <t>Rv1946c</t>
  </si>
  <si>
    <t>Rv1948c</t>
  </si>
  <si>
    <t>Rv1949c</t>
  </si>
  <si>
    <t>Rv1950c</t>
  </si>
  <si>
    <t>Rv1951c</t>
  </si>
  <si>
    <t>Rv1954c</t>
  </si>
  <si>
    <t>Rv1958c</t>
  </si>
  <si>
    <t>Rv1961</t>
  </si>
  <si>
    <t>Rv1962c</t>
  </si>
  <si>
    <t>Rv1965</t>
  </si>
  <si>
    <t>Rv1966</t>
  </si>
  <si>
    <t>Rv1967</t>
  </si>
  <si>
    <t>Rv1968</t>
  </si>
  <si>
    <t>Rv1969</t>
  </si>
  <si>
    <t>Rv1970</t>
  </si>
  <si>
    <t>Rv1971</t>
  </si>
  <si>
    <t>Rv1972</t>
  </si>
  <si>
    <t>Rv1973</t>
  </si>
  <si>
    <t>Rv1974</t>
  </si>
  <si>
    <t>Rv1975</t>
  </si>
  <si>
    <t>Rv1985c</t>
  </si>
  <si>
    <t>Rv1989c</t>
  </si>
  <si>
    <t>Rv1990A</t>
  </si>
  <si>
    <t>Rv1990c</t>
  </si>
  <si>
    <t>Rv1995</t>
  </si>
  <si>
    <t>Rv2000</t>
  </si>
  <si>
    <t>Rv2001</t>
  </si>
  <si>
    <t>Rv2002</t>
  </si>
  <si>
    <t>Rv2006</t>
  </si>
  <si>
    <t>Rv2008c</t>
  </si>
  <si>
    <t>Rv2009</t>
  </si>
  <si>
    <t>Rv2011c</t>
  </si>
  <si>
    <t>Rv2012</t>
  </si>
  <si>
    <t>Rv2013</t>
  </si>
  <si>
    <t>Rv2014</t>
  </si>
  <si>
    <t>Rv2017</t>
  </si>
  <si>
    <t>Rv2020c</t>
  </si>
  <si>
    <t>Rv2023A</t>
  </si>
  <si>
    <t>Rv2025c</t>
  </si>
  <si>
    <t>Rv2026c</t>
  </si>
  <si>
    <t>Rv2033c</t>
  </si>
  <si>
    <t>Rv2034</t>
  </si>
  <si>
    <t>Rv2035</t>
  </si>
  <si>
    <t>Rv2036</t>
  </si>
  <si>
    <t>Rv2037c</t>
  </si>
  <si>
    <t>Rv2038c</t>
  </si>
  <si>
    <t>Rv2039c</t>
  </si>
  <si>
    <t>Rv2040c</t>
  </si>
  <si>
    <t>Rv2041c</t>
  </si>
  <si>
    <t>Rv2042c</t>
  </si>
  <si>
    <t>Rv2044c</t>
  </si>
  <si>
    <t>Rv2045c</t>
  </si>
  <si>
    <t>Rv2046</t>
  </si>
  <si>
    <t>Rv2047c</t>
  </si>
  <si>
    <t>Rv2051c</t>
  </si>
  <si>
    <t>Rv2052c</t>
  </si>
  <si>
    <t>Rv2055c</t>
  </si>
  <si>
    <t>Rv2056c</t>
  </si>
  <si>
    <t>Rv2057c</t>
  </si>
  <si>
    <t>Rv2058c</t>
  </si>
  <si>
    <t>Rv2060</t>
  </si>
  <si>
    <t>Rv2063A</t>
  </si>
  <si>
    <t>Rv2064</t>
  </si>
  <si>
    <t>Rv2065</t>
  </si>
  <si>
    <t>Rv2066</t>
  </si>
  <si>
    <t>Rv2070c</t>
  </si>
  <si>
    <t>Rv2071c</t>
  </si>
  <si>
    <t>Rv2072c</t>
  </si>
  <si>
    <t>Rv2073c</t>
  </si>
  <si>
    <t>Rv2074</t>
  </si>
  <si>
    <t>Rv2075c</t>
  </si>
  <si>
    <t>Rv2076c</t>
  </si>
  <si>
    <t>Rv2077A</t>
  </si>
  <si>
    <t>Rv2077c</t>
  </si>
  <si>
    <t>Rv2079</t>
  </si>
  <si>
    <t>Rv2082</t>
  </si>
  <si>
    <t>Rv2083</t>
  </si>
  <si>
    <t>Rv2084</t>
  </si>
  <si>
    <t>Rv2085</t>
  </si>
  <si>
    <t>Rv2086</t>
  </si>
  <si>
    <t>Rv2087</t>
  </si>
  <si>
    <t>Rv2089c</t>
  </si>
  <si>
    <t>Rv2090</t>
  </si>
  <si>
    <t>Rv2095c</t>
  </si>
  <si>
    <t>Rv2098c</t>
  </si>
  <si>
    <t>Rv2099c</t>
  </si>
  <si>
    <t>Rv2100</t>
  </si>
  <si>
    <t>Rv2105</t>
  </si>
  <si>
    <t>Rv2106</t>
  </si>
  <si>
    <t>Rv2108</t>
  </si>
  <si>
    <t>Rv2112c</t>
  </si>
  <si>
    <t>Rv2117</t>
  </si>
  <si>
    <t>Rv2118c</t>
  </si>
  <si>
    <t>Rv2120c</t>
  </si>
  <si>
    <t>Rv2122c</t>
  </si>
  <si>
    <t>Rv2123</t>
  </si>
  <si>
    <t>Rv2126c</t>
  </si>
  <si>
    <t>Rv2137c</t>
  </si>
  <si>
    <t>Rv2140c</t>
  </si>
  <si>
    <t>Rv2141c</t>
  </si>
  <si>
    <t>Rv2142c</t>
  </si>
  <si>
    <t>Rv2143</t>
  </si>
  <si>
    <t>Rv2151c</t>
  </si>
  <si>
    <t>Rv2153c</t>
  </si>
  <si>
    <t>Rv2155c</t>
  </si>
  <si>
    <t>Rv2167c</t>
  </si>
  <si>
    <t>Rv2168c</t>
  </si>
  <si>
    <t>Rv2170</t>
  </si>
  <si>
    <t>Rv2174</t>
  </si>
  <si>
    <t>Rv2175c</t>
  </si>
  <si>
    <t>Rv2177c</t>
  </si>
  <si>
    <t>Rv2179c</t>
  </si>
  <si>
    <t>Rv2180c</t>
  </si>
  <si>
    <t>Rv2181</t>
  </si>
  <si>
    <t>Rv2188c</t>
  </si>
  <si>
    <t>Rv2189c</t>
  </si>
  <si>
    <t>Rv2191</t>
  </si>
  <si>
    <t>Rv2201</t>
  </si>
  <si>
    <t>Rv2205c</t>
  </si>
  <si>
    <t>Rv2207</t>
  </si>
  <si>
    <t>Rv2208</t>
  </si>
  <si>
    <t>Rv2211c</t>
  </si>
  <si>
    <t>Rv2212</t>
  </si>
  <si>
    <t>Rv2213</t>
  </si>
  <si>
    <t>Rv2223c</t>
  </si>
  <si>
    <t>Rv2224c</t>
  </si>
  <si>
    <t>Rv2227</t>
  </si>
  <si>
    <t>Rv2228c</t>
  </si>
  <si>
    <t>Rv2229c</t>
  </si>
  <si>
    <t>Rv2230c</t>
  </si>
  <si>
    <t>Rv2231A</t>
  </si>
  <si>
    <t>Rv2231c</t>
  </si>
  <si>
    <t>Rv2232</t>
  </si>
  <si>
    <t>Rv2234</t>
  </si>
  <si>
    <t>Rv2236c</t>
  </si>
  <si>
    <t>Rv2239c</t>
  </si>
  <si>
    <t>Rv2240c</t>
  </si>
  <si>
    <t>Rv2249c</t>
  </si>
  <si>
    <t>Rv2250c</t>
  </si>
  <si>
    <t>Rv2251</t>
  </si>
  <si>
    <t>Rv2252</t>
  </si>
  <si>
    <t>Rv2253</t>
  </si>
  <si>
    <t>Rv2254c</t>
  </si>
  <si>
    <t>Rv2257c</t>
  </si>
  <si>
    <t>Rv2261c</t>
  </si>
  <si>
    <t>Rv2262c</t>
  </si>
  <si>
    <t>Rv2263</t>
  </si>
  <si>
    <t>Rv2264c</t>
  </si>
  <si>
    <t>Rv2267c</t>
  </si>
  <si>
    <t>Rv2268c</t>
  </si>
  <si>
    <t>Rv2269c</t>
  </si>
  <si>
    <t>Rv2273</t>
  </si>
  <si>
    <t>Rv2274A</t>
  </si>
  <si>
    <t>Rv2274c</t>
  </si>
  <si>
    <t>Rv2277c</t>
  </si>
  <si>
    <t>Rv2278</t>
  </si>
  <si>
    <t>Rv2279</t>
  </si>
  <si>
    <t>Rv2282c</t>
  </si>
  <si>
    <t>Rv2283</t>
  </si>
  <si>
    <t>Rv2286c</t>
  </si>
  <si>
    <t>Rv2287</t>
  </si>
  <si>
    <t>Rv2288</t>
  </si>
  <si>
    <t>Rv2292c</t>
  </si>
  <si>
    <t>Rv2294</t>
  </si>
  <si>
    <t>Rv2300c</t>
  </si>
  <si>
    <t>Rv2303c</t>
  </si>
  <si>
    <t>Rv2305</t>
  </si>
  <si>
    <t>Rv2306A</t>
  </si>
  <si>
    <t>Rv2306B</t>
  </si>
  <si>
    <t>Rv2307B</t>
  </si>
  <si>
    <t>Rv2307c</t>
  </si>
  <si>
    <t>Rv2309A</t>
  </si>
  <si>
    <t>Rv2309c</t>
  </si>
  <si>
    <t>Rv2310</t>
  </si>
  <si>
    <t>Rv2311</t>
  </si>
  <si>
    <t>Rv2312</t>
  </si>
  <si>
    <t>Rv2315c</t>
  </si>
  <si>
    <t>Rv2316</t>
  </si>
  <si>
    <t>Rv2317</t>
  </si>
  <si>
    <t>Rv2318</t>
  </si>
  <si>
    <t>Rv2319c</t>
  </si>
  <si>
    <t>Rv2320c</t>
  </si>
  <si>
    <t>Rv2321c</t>
  </si>
  <si>
    <t>Rv2322c</t>
  </si>
  <si>
    <t>Rv2323c</t>
  </si>
  <si>
    <t>Rv2325c</t>
  </si>
  <si>
    <t>Rv2326c</t>
  </si>
  <si>
    <t>Rv2331</t>
  </si>
  <si>
    <t>Rv2332</t>
  </si>
  <si>
    <t>Rv2333c</t>
  </si>
  <si>
    <t>Rv2341</t>
  </si>
  <si>
    <t>Rv2344c</t>
  </si>
  <si>
    <t>Rv2349c</t>
  </si>
  <si>
    <t>Rv2351c</t>
  </si>
  <si>
    <t>Rv2353c</t>
  </si>
  <si>
    <t>Rv2354</t>
  </si>
  <si>
    <t>Rv2355</t>
  </si>
  <si>
    <t>Rv2358</t>
  </si>
  <si>
    <t>Rv2359</t>
  </si>
  <si>
    <t>Rv2364c</t>
  </si>
  <si>
    <t>Rv2365c</t>
  </si>
  <si>
    <t>Rv2369c</t>
  </si>
  <si>
    <t>Rv2370c</t>
  </si>
  <si>
    <t>Rv2371</t>
  </si>
  <si>
    <t>Rv2372c</t>
  </si>
  <si>
    <t>Rv2377c</t>
  </si>
  <si>
    <t>Rv2378c</t>
  </si>
  <si>
    <t>Rv2379c</t>
  </si>
  <si>
    <t>Rv2380c</t>
  </si>
  <si>
    <t>Rv2381c</t>
  </si>
  <si>
    <t>Rv2382c</t>
  </si>
  <si>
    <t>Rv2383c</t>
  </si>
  <si>
    <t>Rv2384</t>
  </si>
  <si>
    <t>Rv2385</t>
  </si>
  <si>
    <t>Rv2395A</t>
  </si>
  <si>
    <t>Rv2395B</t>
  </si>
  <si>
    <t>Rv2401</t>
  </si>
  <si>
    <t>Rv2403c</t>
  </si>
  <si>
    <t>Rv2404c</t>
  </si>
  <si>
    <t>Rv2407</t>
  </si>
  <si>
    <t>Rv2408</t>
  </si>
  <si>
    <t>Rv2413c</t>
  </si>
  <si>
    <t>Rv2415c</t>
  </si>
  <si>
    <t>Rv2417c</t>
  </si>
  <si>
    <t>Rv2422</t>
  </si>
  <si>
    <t>Rv2423</t>
  </si>
  <si>
    <t>Rv2424c</t>
  </si>
  <si>
    <t>Rv2425c</t>
  </si>
  <si>
    <t>Rv2426c</t>
  </si>
  <si>
    <t>Rv2427A</t>
  </si>
  <si>
    <t>Rv2427c</t>
  </si>
  <si>
    <t>Rv2432c</t>
  </si>
  <si>
    <t>Rv2433c</t>
  </si>
  <si>
    <t>Rv2434c</t>
  </si>
  <si>
    <t>Rv2435c</t>
  </si>
  <si>
    <t>Rv2436</t>
  </si>
  <si>
    <t>Rv2437</t>
  </si>
  <si>
    <t>Rv2438A</t>
  </si>
  <si>
    <t>Rv2439c</t>
  </si>
  <si>
    <t>Rv2440c</t>
  </si>
  <si>
    <t>Rv2446c</t>
  </si>
  <si>
    <t>Rv2447c</t>
  </si>
  <si>
    <t>Rv2450c</t>
  </si>
  <si>
    <t>Rv2451</t>
  </si>
  <si>
    <t>Rv2452c</t>
  </si>
  <si>
    <t>Rv2453c</t>
  </si>
  <si>
    <t>Rv2458</t>
  </si>
  <si>
    <t>Rv2465c</t>
  </si>
  <si>
    <t>Rv2466c</t>
  </si>
  <si>
    <t>Rv2471</t>
  </si>
  <si>
    <t>Rv2474c</t>
  </si>
  <si>
    <t>Rv2479c</t>
  </si>
  <si>
    <t>Rv2480c</t>
  </si>
  <si>
    <t>Rv2481c</t>
  </si>
  <si>
    <t>Rv2487c</t>
  </si>
  <si>
    <t>Rv2488c</t>
  </si>
  <si>
    <t>Rv2490c</t>
  </si>
  <si>
    <t>Rv2491</t>
  </si>
  <si>
    <t>Rv2508c</t>
  </si>
  <si>
    <t>Rv2510c</t>
  </si>
  <si>
    <t>Rv2512c</t>
  </si>
  <si>
    <t>Rv2514c</t>
  </si>
  <si>
    <t>Rv2515c</t>
  </si>
  <si>
    <t>Rv2520c</t>
  </si>
  <si>
    <t>Rv2522c</t>
  </si>
  <si>
    <t>Rv2526</t>
  </si>
  <si>
    <t>Rv2527</t>
  </si>
  <si>
    <t>Rv2528c</t>
  </si>
  <si>
    <t>Rv2529</t>
  </si>
  <si>
    <t>Rv2530c</t>
  </si>
  <si>
    <t>Rv2541</t>
  </si>
  <si>
    <t>Rv2542</t>
  </si>
  <si>
    <t>Rv2543</t>
  </si>
  <si>
    <t>Rv2544</t>
  </si>
  <si>
    <t>Rv2545</t>
  </si>
  <si>
    <t>Rv2546</t>
  </si>
  <si>
    <t>Rv2548</t>
  </si>
  <si>
    <t>Rv2550c</t>
  </si>
  <si>
    <t>Rv2551c</t>
  </si>
  <si>
    <t>Rv2558</t>
  </si>
  <si>
    <t>Rv2566</t>
  </si>
  <si>
    <t>Rv2568c</t>
  </si>
  <si>
    <t>Rv2570</t>
  </si>
  <si>
    <t>Rv2571c</t>
  </si>
  <si>
    <t>Rv2573</t>
  </si>
  <si>
    <t>Rv2576c</t>
  </si>
  <si>
    <t>Rv2577</t>
  </si>
  <si>
    <t>Rv2578c</t>
  </si>
  <si>
    <t>Rv2579</t>
  </si>
  <si>
    <t>Rv2582</t>
  </si>
  <si>
    <t>Rv2592c</t>
  </si>
  <si>
    <t>Rv2598</t>
  </si>
  <si>
    <t>Rv2599</t>
  </si>
  <si>
    <t>Rv2600</t>
  </si>
  <si>
    <t>Rv2601</t>
  </si>
  <si>
    <t>Rv2604c</t>
  </si>
  <si>
    <t>Rv2608</t>
  </si>
  <si>
    <t>Rv2609c</t>
  </si>
  <si>
    <t>Rv2610c</t>
  </si>
  <si>
    <t>Rv2611c</t>
  </si>
  <si>
    <t>Rv2613c</t>
  </si>
  <si>
    <t>Rv2614A</t>
  </si>
  <si>
    <t>Rv2614c</t>
  </si>
  <si>
    <t>Rv2615c</t>
  </si>
  <si>
    <t>Rv2616</t>
  </si>
  <si>
    <t>Rv2617c</t>
  </si>
  <si>
    <t>Rv2618</t>
  </si>
  <si>
    <t>Rv2622</t>
  </si>
  <si>
    <t>Rv2628</t>
  </si>
  <si>
    <t>Rv2635</t>
  </si>
  <si>
    <t>Rv2636</t>
  </si>
  <si>
    <t>Rv2641</t>
  </si>
  <si>
    <t>Rv2644c</t>
  </si>
  <si>
    <t>Rv2646</t>
  </si>
  <si>
    <t>Rv2647</t>
  </si>
  <si>
    <t>Rv2648</t>
  </si>
  <si>
    <t>Rv2649</t>
  </si>
  <si>
    <t>Rv2652c</t>
  </si>
  <si>
    <t>Rv2653c</t>
  </si>
  <si>
    <t>Rv2654c</t>
  </si>
  <si>
    <t>Rv2655c</t>
  </si>
  <si>
    <t>Rv2656c</t>
  </si>
  <si>
    <t>Rv2658c</t>
  </si>
  <si>
    <t>Rv2660c</t>
  </si>
  <si>
    <t>Rv2662</t>
  </si>
  <si>
    <t>Rv2663</t>
  </si>
  <si>
    <t>Rv2664</t>
  </si>
  <si>
    <t>Rv2666</t>
  </si>
  <si>
    <t>Rv2667</t>
  </si>
  <si>
    <t>Rv2669</t>
  </si>
  <si>
    <t>Rv2670c</t>
  </si>
  <si>
    <t>Rv2671</t>
  </si>
  <si>
    <t>Rv2672</t>
  </si>
  <si>
    <t>Rv2677c</t>
  </si>
  <si>
    <t>Rv2681</t>
  </si>
  <si>
    <t>Rv2685</t>
  </si>
  <si>
    <t>Rv2689c</t>
  </si>
  <si>
    <t>Rv2690c</t>
  </si>
  <si>
    <t>Rv2695</t>
  </si>
  <si>
    <t>Rv2698</t>
  </si>
  <si>
    <t>Rv2699c</t>
  </si>
  <si>
    <t>Rv2701c</t>
  </si>
  <si>
    <t>Rv2706c</t>
  </si>
  <si>
    <t>Rv2708c</t>
  </si>
  <si>
    <t>Rv2709</t>
  </si>
  <si>
    <t>Rv2712c</t>
  </si>
  <si>
    <t>Rv2719c</t>
  </si>
  <si>
    <t>Rv2722</t>
  </si>
  <si>
    <t>Rv2725c</t>
  </si>
  <si>
    <t>Rv2726c</t>
  </si>
  <si>
    <t>Rv2727c</t>
  </si>
  <si>
    <t>Rv2730</t>
  </si>
  <si>
    <t>Rv2731</t>
  </si>
  <si>
    <t>Rv2734</t>
  </si>
  <si>
    <t>Rv2735c</t>
  </si>
  <si>
    <t>Rv2736c</t>
  </si>
  <si>
    <t>Rv2737A</t>
  </si>
  <si>
    <t>Rv2737c</t>
  </si>
  <si>
    <t>Rv2738c</t>
  </si>
  <si>
    <t>Rv2739c</t>
  </si>
  <si>
    <t>Rv2741</t>
  </si>
  <si>
    <t>Rv2742c</t>
  </si>
  <si>
    <t>Rv2743c</t>
  </si>
  <si>
    <t>Rv2746c</t>
  </si>
  <si>
    <t>Rv2748c</t>
  </si>
  <si>
    <t>Rv2754c</t>
  </si>
  <si>
    <t>Rv2755c</t>
  </si>
  <si>
    <t>Rv2756c</t>
  </si>
  <si>
    <t>Rv2757c</t>
  </si>
  <si>
    <t>Rv2758c</t>
  </si>
  <si>
    <t>Rv2759c</t>
  </si>
  <si>
    <t>Rv2760c</t>
  </si>
  <si>
    <t>Rv2761c</t>
  </si>
  <si>
    <t>Rv2762c</t>
  </si>
  <si>
    <t>Rv2765</t>
  </si>
  <si>
    <t>Rv2767c</t>
  </si>
  <si>
    <t>Rv2768c</t>
  </si>
  <si>
    <t>Rv2769c</t>
  </si>
  <si>
    <t>Rv2774c</t>
  </si>
  <si>
    <t>Rv2776c</t>
  </si>
  <si>
    <t>Rv2779c</t>
  </si>
  <si>
    <t>Rv2787</t>
  </si>
  <si>
    <t>Rv2794c</t>
  </si>
  <si>
    <t>Rv2795c</t>
  </si>
  <si>
    <t>Rv2796c</t>
  </si>
  <si>
    <t>Rv2797c</t>
  </si>
  <si>
    <t>Rv2799</t>
  </si>
  <si>
    <t>Rv2800</t>
  </si>
  <si>
    <t>Rv2801A</t>
  </si>
  <si>
    <t>Rv2801c</t>
  </si>
  <si>
    <t>Rv2803</t>
  </si>
  <si>
    <t>Rv2804c</t>
  </si>
  <si>
    <t>Rv2805</t>
  </si>
  <si>
    <t>Rv2806</t>
  </si>
  <si>
    <t>Rv2807</t>
  </si>
  <si>
    <t>Rv2812</t>
  </si>
  <si>
    <t>Rv2813</t>
  </si>
  <si>
    <t>Rv2814c</t>
  </si>
  <si>
    <t>Rv2815c</t>
  </si>
  <si>
    <t>Rv2816c</t>
  </si>
  <si>
    <t>Rv2817c</t>
  </si>
  <si>
    <t>Rv2818c</t>
  </si>
  <si>
    <t>Rv2819c</t>
  </si>
  <si>
    <t>Rv2820c</t>
  </si>
  <si>
    <t>Rv2828A</t>
  </si>
  <si>
    <t>Rv2828c</t>
  </si>
  <si>
    <t>Rv2832c</t>
  </si>
  <si>
    <t>Rv2833c</t>
  </si>
  <si>
    <t>Rv2834c</t>
  </si>
  <si>
    <t>Rv2835c</t>
  </si>
  <si>
    <t>Rv2843</t>
  </si>
  <si>
    <t>Rv2848c</t>
  </si>
  <si>
    <t>Rv2850c</t>
  </si>
  <si>
    <t>Rv2855</t>
  </si>
  <si>
    <t>Rv2859c</t>
  </si>
  <si>
    <t>Rv2862A</t>
  </si>
  <si>
    <t>Rv2862c</t>
  </si>
  <si>
    <t>Rv2863</t>
  </si>
  <si>
    <t>Rv2864c</t>
  </si>
  <si>
    <t>Rv2866</t>
  </si>
  <si>
    <t>Rv2873</t>
  </si>
  <si>
    <t>Rv2874</t>
  </si>
  <si>
    <t>Rv2875</t>
  </si>
  <si>
    <t>Rv2876</t>
  </si>
  <si>
    <t>Rv2877c</t>
  </si>
  <si>
    <t>Rv2883c</t>
  </si>
  <si>
    <t>Rv2884</t>
  </si>
  <si>
    <t>Rv2885c</t>
  </si>
  <si>
    <t>Rv2886c</t>
  </si>
  <si>
    <t>Rv2889c</t>
  </si>
  <si>
    <t>Rv2890c</t>
  </si>
  <si>
    <t>Rv2891</t>
  </si>
  <si>
    <t>Rv2893</t>
  </si>
  <si>
    <t>Rv2896c</t>
  </si>
  <si>
    <t>Rv2897c</t>
  </si>
  <si>
    <t>Rv2898c</t>
  </si>
  <si>
    <t>Rv2906c</t>
  </si>
  <si>
    <t>Rv2910c</t>
  </si>
  <si>
    <t>Rv2911</t>
  </si>
  <si>
    <t>Rv2913c</t>
  </si>
  <si>
    <t>Rv2915c</t>
  </si>
  <si>
    <t>Rv2917</t>
  </si>
  <si>
    <t>Rv2918c</t>
  </si>
  <si>
    <t>Rv2920c</t>
  </si>
  <si>
    <t>Rv2921c</t>
  </si>
  <si>
    <t>Rv2922A</t>
  </si>
  <si>
    <t>Rv2922c</t>
  </si>
  <si>
    <t>Rv2928</t>
  </si>
  <si>
    <t>Rv2929</t>
  </si>
  <si>
    <t>Rv2944</t>
  </si>
  <si>
    <t>Rv2955c</t>
  </si>
  <si>
    <t>Rv2958c</t>
  </si>
  <si>
    <t>Rv2960c</t>
  </si>
  <si>
    <t>Rv2962c</t>
  </si>
  <si>
    <t>Rv2964</t>
  </si>
  <si>
    <t>Rv2966c</t>
  </si>
  <si>
    <t>Rv2967c</t>
  </si>
  <si>
    <t>Rv2972c</t>
  </si>
  <si>
    <t>Rv2973c</t>
  </si>
  <si>
    <t>Rv2974c</t>
  </si>
  <si>
    <t>Rv2977c</t>
  </si>
  <si>
    <t>Rv2980</t>
  </si>
  <si>
    <t>Rv2982c</t>
  </si>
  <si>
    <t>Rv2983</t>
  </si>
  <si>
    <t>Rv2984</t>
  </si>
  <si>
    <t>Rv2985</t>
  </si>
  <si>
    <t>Rv2997</t>
  </si>
  <si>
    <t>Rv2998</t>
  </si>
  <si>
    <t>Rv2998A</t>
  </si>
  <si>
    <t>Rv2999</t>
  </si>
  <si>
    <t>Rv3000</t>
  </si>
  <si>
    <t>Rv3007c</t>
  </si>
  <si>
    <t>Rv3008</t>
  </si>
  <si>
    <t>Rv3011c</t>
  </si>
  <si>
    <t>Rv3013</t>
  </si>
  <si>
    <t>Rv3014c</t>
  </si>
  <si>
    <t>Rv3015c</t>
  </si>
  <si>
    <t>Rv3017c</t>
  </si>
  <si>
    <t>Rv3018A</t>
  </si>
  <si>
    <t>Rv3018c</t>
  </si>
  <si>
    <t>Rv3019c</t>
  </si>
  <si>
    <t>Rv3020c</t>
  </si>
  <si>
    <t>Rv3022A</t>
  </si>
  <si>
    <t>Rv3022c</t>
  </si>
  <si>
    <t>Rv3023c</t>
  </si>
  <si>
    <t>Rv3026c</t>
  </si>
  <si>
    <t>Rv3032</t>
  </si>
  <si>
    <t>Rv3037c</t>
  </si>
  <si>
    <t>Rv3039c</t>
  </si>
  <si>
    <t>Rv3040c</t>
  </si>
  <si>
    <t>Rv3054c</t>
  </si>
  <si>
    <t>Rv3056</t>
  </si>
  <si>
    <t>Rv3063</t>
  </si>
  <si>
    <t>Rv3064c</t>
  </si>
  <si>
    <t>Rv3071</t>
  </si>
  <si>
    <t>Rv3072c</t>
  </si>
  <si>
    <t>Rv3074</t>
  </si>
  <si>
    <t>Rv3076</t>
  </si>
  <si>
    <t>Rv3077</t>
  </si>
  <si>
    <t>Rv3078</t>
  </si>
  <si>
    <t>Rv3079c</t>
  </si>
  <si>
    <t>Rv3082c</t>
  </si>
  <si>
    <t>Rv3090</t>
  </si>
  <si>
    <t>Rv3097c</t>
  </si>
  <si>
    <t>Rv3100c</t>
  </si>
  <si>
    <t>Rv3105c</t>
  </si>
  <si>
    <t>Rv3108</t>
  </si>
  <si>
    <t>Rv3110</t>
  </si>
  <si>
    <t>Rv3111</t>
  </si>
  <si>
    <t>Rv3112</t>
  </si>
  <si>
    <t>Rv3113</t>
  </si>
  <si>
    <t>Rv3114</t>
  </si>
  <si>
    <t>Rv3115</t>
  </si>
  <si>
    <t>Rv3116</t>
  </si>
  <si>
    <t>Rv3117</t>
  </si>
  <si>
    <t>Rv3118</t>
  </si>
  <si>
    <t>Rv3119</t>
  </si>
  <si>
    <t>Rv3120</t>
  </si>
  <si>
    <t>Rv3121</t>
  </si>
  <si>
    <t>Rv3122</t>
  </si>
  <si>
    <t>Rv3123</t>
  </si>
  <si>
    <t>Rv3124</t>
  </si>
  <si>
    <t>Rv3126c</t>
  </si>
  <si>
    <t>Rv3128c</t>
  </si>
  <si>
    <t>Rv3129</t>
  </si>
  <si>
    <t>Rv3143</t>
  </si>
  <si>
    <t>Rv3145</t>
  </si>
  <si>
    <t>Rv3146</t>
  </si>
  <si>
    <t>Rv3147</t>
  </si>
  <si>
    <t>Rv3148</t>
  </si>
  <si>
    <t>Rv3149</t>
  </si>
  <si>
    <t>Rv3150</t>
  </si>
  <si>
    <t>Rv3162c</t>
  </si>
  <si>
    <t>Rv3163c</t>
  </si>
  <si>
    <t>Rv3164c</t>
  </si>
  <si>
    <t>Rv3167c</t>
  </si>
  <si>
    <t>Rv3169</t>
  </si>
  <si>
    <t>Rv3170</t>
  </si>
  <si>
    <t>Rv3175</t>
  </si>
  <si>
    <t>Rv3178</t>
  </si>
  <si>
    <t>Rv3179</t>
  </si>
  <si>
    <t>Rv3181c</t>
  </si>
  <si>
    <t>Rv3183</t>
  </si>
  <si>
    <t>Rv3184</t>
  </si>
  <si>
    <t>Rv3185</t>
  </si>
  <si>
    <t>Rv3187</t>
  </si>
  <si>
    <t>Rv3189</t>
  </si>
  <si>
    <t>Rv3191c</t>
  </si>
  <si>
    <t>Rv3192</t>
  </si>
  <si>
    <t>Rv3196</t>
  </si>
  <si>
    <t>Rv3197</t>
  </si>
  <si>
    <t>Rv3199c</t>
  </si>
  <si>
    <t>Rv3201c</t>
  </si>
  <si>
    <t>Rv3202c</t>
  </si>
  <si>
    <t>Rv3216</t>
  </si>
  <si>
    <t>Rv3217c</t>
  </si>
  <si>
    <t>Rv3218</t>
  </si>
  <si>
    <t>Rv3227</t>
  </si>
  <si>
    <t>Rv3228</t>
  </si>
  <si>
    <t>Rv3231c</t>
  </si>
  <si>
    <t>Rv3233c</t>
  </si>
  <si>
    <t>Rv3234c</t>
  </si>
  <si>
    <t>Rv3235</t>
  </si>
  <si>
    <t>Rv3239c</t>
  </si>
  <si>
    <t>Rv3242c</t>
  </si>
  <si>
    <t>Rv3253c</t>
  </si>
  <si>
    <t>Rv3258c</t>
  </si>
  <si>
    <t>Rv3259</t>
  </si>
  <si>
    <t>Rv3262</t>
  </si>
  <si>
    <t>Rv3263</t>
  </si>
  <si>
    <t>Rv3276c</t>
  </si>
  <si>
    <t>Rv3277</t>
  </si>
  <si>
    <t>Rv3286c</t>
  </si>
  <si>
    <t>Rv3293</t>
  </si>
  <si>
    <t>Rv3294c</t>
  </si>
  <si>
    <t>Rv3296</t>
  </si>
  <si>
    <t>Rv3297</t>
  </si>
  <si>
    <t>Rv3300c</t>
  </si>
  <si>
    <t>Rv3307</t>
  </si>
  <si>
    <t>Rv3308</t>
  </si>
  <si>
    <t>Rv3309c</t>
  </si>
  <si>
    <t>Rv3314c</t>
  </si>
  <si>
    <t>Rv3322c</t>
  </si>
  <si>
    <t>Rv3323c</t>
  </si>
  <si>
    <t>Rv3324A</t>
  </si>
  <si>
    <t>Rv3324c</t>
  </si>
  <si>
    <t>Rv3325</t>
  </si>
  <si>
    <t>Rv3326</t>
  </si>
  <si>
    <t>Rv3328c</t>
  </si>
  <si>
    <t>Rv3332</t>
  </si>
  <si>
    <t>Rv3333c</t>
  </si>
  <si>
    <t>Rv3337</t>
  </si>
  <si>
    <t>Rv3343c</t>
  </si>
  <si>
    <t>Rv3344c</t>
  </si>
  <si>
    <t>Rv3345c</t>
  </si>
  <si>
    <t>Rv3348</t>
  </si>
  <si>
    <t>Rv3349c</t>
  </si>
  <si>
    <t>Rv3350c</t>
  </si>
  <si>
    <t>Rv3351c</t>
  </si>
  <si>
    <t>Rv3352c</t>
  </si>
  <si>
    <t>Rv3353c</t>
  </si>
  <si>
    <t>Rv3354</t>
  </si>
  <si>
    <t>Rv3357</t>
  </si>
  <si>
    <t>Rv3358</t>
  </si>
  <si>
    <t>Rv3359</t>
  </si>
  <si>
    <t>Rv3361c</t>
  </si>
  <si>
    <t>Rv3362c</t>
  </si>
  <si>
    <t>Rv3363c</t>
  </si>
  <si>
    <t>Rv3369</t>
  </si>
  <si>
    <t>Rv3370c</t>
  </si>
  <si>
    <t>Rv3371</t>
  </si>
  <si>
    <t>Rv3373</t>
  </si>
  <si>
    <t>Rv3374</t>
  </si>
  <si>
    <t>Rv3375</t>
  </si>
  <si>
    <t>Rv3377c</t>
  </si>
  <si>
    <t>Rv3378c</t>
  </si>
  <si>
    <t>Rv3380c</t>
  </si>
  <si>
    <t>Rv3381c</t>
  </si>
  <si>
    <t>Rv3383c</t>
  </si>
  <si>
    <t>Rv3387</t>
  </si>
  <si>
    <t>Rv3388</t>
  </si>
  <si>
    <t>Rv3394c</t>
  </si>
  <si>
    <t>Rv3395A</t>
  </si>
  <si>
    <t>Rv3395c</t>
  </si>
  <si>
    <t>Rv3397c</t>
  </si>
  <si>
    <t>Rv3398c</t>
  </si>
  <si>
    <t>Rv3399</t>
  </si>
  <si>
    <t>Rv3405c</t>
  </si>
  <si>
    <t>Rv3406</t>
  </si>
  <si>
    <t>Rv3407</t>
  </si>
  <si>
    <t>Rv3413c</t>
  </si>
  <si>
    <t>Rv3414c</t>
  </si>
  <si>
    <t>Rv3415c</t>
  </si>
  <si>
    <t>Rv3417c</t>
  </si>
  <si>
    <t>Rv3424c</t>
  </si>
  <si>
    <t>Rv3425</t>
  </si>
  <si>
    <t>Rv3426</t>
  </si>
  <si>
    <t>Rv3427c</t>
  </si>
  <si>
    <t>Rv3428c</t>
  </si>
  <si>
    <t>Rv3429</t>
  </si>
  <si>
    <t>Rv3430c</t>
  </si>
  <si>
    <t>Rv3431c</t>
  </si>
  <si>
    <t>Rv3432c</t>
  </si>
  <si>
    <t>Rv3433c</t>
  </si>
  <si>
    <t>Rv3434c</t>
  </si>
  <si>
    <t>Rv3436c</t>
  </si>
  <si>
    <t>Rv3437</t>
  </si>
  <si>
    <t>Rv3439c</t>
  </si>
  <si>
    <t>Rv3440c</t>
  </si>
  <si>
    <t>Rv3445c</t>
  </si>
  <si>
    <t>Rv3446c</t>
  </si>
  <si>
    <t>Rv3447c</t>
  </si>
  <si>
    <t>Rv3448</t>
  </si>
  <si>
    <t>Rv3449</t>
  </si>
  <si>
    <t>Rv3450c</t>
  </si>
  <si>
    <t>Rv3451</t>
  </si>
  <si>
    <t>Rv3452</t>
  </si>
  <si>
    <t>Rv3454</t>
  </si>
  <si>
    <t>Rv3463</t>
  </si>
  <si>
    <t>Rv3467</t>
  </si>
  <si>
    <t>Rv3468c</t>
  </si>
  <si>
    <t>Rv3469c</t>
  </si>
  <si>
    <t>Rv3470c</t>
  </si>
  <si>
    <t>Rv3471c</t>
  </si>
  <si>
    <t>Rv3472</t>
  </si>
  <si>
    <t>Rv3473c</t>
  </si>
  <si>
    <t>Rv3474</t>
  </si>
  <si>
    <t>Rv3475</t>
  </si>
  <si>
    <t>Rv3482c</t>
  </si>
  <si>
    <t>Rv3483c</t>
  </si>
  <si>
    <t>Rv3485c</t>
  </si>
  <si>
    <t>Rv3487c</t>
  </si>
  <si>
    <t>Rv3488</t>
  </si>
  <si>
    <t>Rv3492c</t>
  </si>
  <si>
    <t>Rv3493c</t>
  </si>
  <si>
    <t>Rv3494c</t>
  </si>
  <si>
    <t>Rv3495c</t>
  </si>
  <si>
    <t>Rv3496c</t>
  </si>
  <si>
    <t>Rv3502c</t>
  </si>
  <si>
    <t>Rv3504</t>
  </si>
  <si>
    <t>Rv3505</t>
  </si>
  <si>
    <t>Rv3512</t>
  </si>
  <si>
    <t>Rv3513c</t>
  </si>
  <si>
    <t>Rv3514</t>
  </si>
  <si>
    <t>Rv3515c</t>
  </si>
  <si>
    <t>Rv3517</t>
  </si>
  <si>
    <t>Rv3518c</t>
  </si>
  <si>
    <t>Rv3521</t>
  </si>
  <si>
    <t>Rv3525c</t>
  </si>
  <si>
    <t>Rv3527</t>
  </si>
  <si>
    <t>Rv3529c</t>
  </si>
  <si>
    <t>Rv3530c</t>
  </si>
  <si>
    <t>Rv3533c</t>
  </si>
  <si>
    <t>Rv3534c</t>
  </si>
  <si>
    <t>Rv3535c</t>
  </si>
  <si>
    <t>Rv3537</t>
  </si>
  <si>
    <t>Rv3538</t>
  </si>
  <si>
    <t>Rv3539</t>
  </si>
  <si>
    <t>Rv3540c</t>
  </si>
  <si>
    <t>Rv3541c</t>
  </si>
  <si>
    <t>Rv3542c</t>
  </si>
  <si>
    <t>Rv3544c</t>
  </si>
  <si>
    <t>Rv3545c</t>
  </si>
  <si>
    <t>Rv3548c</t>
  </si>
  <si>
    <t>Rv3551</t>
  </si>
  <si>
    <t>Rv3552</t>
  </si>
  <si>
    <t>Rv3553</t>
  </si>
  <si>
    <t>Rv3554</t>
  </si>
  <si>
    <t>Rv3555c</t>
  </si>
  <si>
    <t>Rv3559c</t>
  </si>
  <si>
    <t>Rv3560c</t>
  </si>
  <si>
    <t>Rv3561</t>
  </si>
  <si>
    <t>Rv3562</t>
  </si>
  <si>
    <t>Rv3563</t>
  </si>
  <si>
    <t>Rv3564</t>
  </si>
  <si>
    <t>Rv3565</t>
  </si>
  <si>
    <t>Rv3573c</t>
  </si>
  <si>
    <t>Rv3577</t>
  </si>
  <si>
    <t>Rv3578</t>
  </si>
  <si>
    <t>Rv3579c</t>
  </si>
  <si>
    <t>Rv3586</t>
  </si>
  <si>
    <t>Rv3590c</t>
  </si>
  <si>
    <t>Rv3591c</t>
  </si>
  <si>
    <t>Rv3594</t>
  </si>
  <si>
    <t>Rv3619c</t>
  </si>
  <si>
    <t>Rv3620c</t>
  </si>
  <si>
    <t>Rv3621c</t>
  </si>
  <si>
    <t>Rv3622c</t>
  </si>
  <si>
    <t>Rv3624c</t>
  </si>
  <si>
    <t>Rv3625c</t>
  </si>
  <si>
    <t>Rv3629c</t>
  </si>
  <si>
    <t>Rv3630</t>
  </si>
  <si>
    <t>Rv3631</t>
  </si>
  <si>
    <t>Rv3632</t>
  </si>
  <si>
    <t>Rv3635</t>
  </si>
  <si>
    <t>Rv3637</t>
  </si>
  <si>
    <t>Rv3638</t>
  </si>
  <si>
    <t>Rv3639c</t>
  </si>
  <si>
    <t>Rv3640c</t>
  </si>
  <si>
    <t>Rv3643</t>
  </si>
  <si>
    <t>Rv3645</t>
  </si>
  <si>
    <t>Rv3649</t>
  </si>
  <si>
    <t>Rv3650</t>
  </si>
  <si>
    <t>Rv3652</t>
  </si>
  <si>
    <t>Rv3653</t>
  </si>
  <si>
    <t>Rv3654c</t>
  </si>
  <si>
    <t>Rv3656c</t>
  </si>
  <si>
    <t>Rv3657c</t>
  </si>
  <si>
    <t>Rv3658c</t>
  </si>
  <si>
    <t>Rv3659c</t>
  </si>
  <si>
    <t>Rv3662c</t>
  </si>
  <si>
    <t>Rv3663c</t>
  </si>
  <si>
    <t>Rv3664c</t>
  </si>
  <si>
    <t>Rv3665c</t>
  </si>
  <si>
    <t>Rv3670</t>
  </si>
  <si>
    <t>Rv3675</t>
  </si>
  <si>
    <t>Rv3689</t>
  </si>
  <si>
    <t>Rv3690</t>
  </si>
  <si>
    <t>Rv3691</t>
  </si>
  <si>
    <t>Rv3692</t>
  </si>
  <si>
    <t>Rv3693</t>
  </si>
  <si>
    <t>Rv3696c</t>
  </si>
  <si>
    <t>Rv3700c</t>
  </si>
  <si>
    <t>Rv3707c</t>
  </si>
  <si>
    <t>Rv3712</t>
  </si>
  <si>
    <t>Rv3713</t>
  </si>
  <si>
    <t>Rv3714c</t>
  </si>
  <si>
    <t>Rv3717</t>
  </si>
  <si>
    <t>Rv3718c</t>
  </si>
  <si>
    <t>Rv3719</t>
  </si>
  <si>
    <t>Rv3728</t>
  </si>
  <si>
    <t>Rv3730c</t>
  </si>
  <si>
    <t>Rv3736</t>
  </si>
  <si>
    <t>Rv3737</t>
  </si>
  <si>
    <t>Rv3738c</t>
  </si>
  <si>
    <t>Rv3739c</t>
  </si>
  <si>
    <t>Rv3743c</t>
  </si>
  <si>
    <t>Rv3745c</t>
  </si>
  <si>
    <t>Rv3751</t>
  </si>
  <si>
    <t>Rv3752c</t>
  </si>
  <si>
    <t>Rv3757c</t>
  </si>
  <si>
    <t>Rv3762c</t>
  </si>
  <si>
    <t>Rv3763</t>
  </si>
  <si>
    <t>Rv3770A</t>
  </si>
  <si>
    <t>Rv3772</t>
  </si>
  <si>
    <t>Rv3784</t>
  </si>
  <si>
    <t>Rv3785</t>
  </si>
  <si>
    <t>Rv3787c</t>
  </si>
  <si>
    <t>Rv3792</t>
  </si>
  <si>
    <t>Rv3793</t>
  </si>
  <si>
    <t>Rv3795</t>
  </si>
  <si>
    <t>Rv3796</t>
  </si>
  <si>
    <t>Rv3798</t>
  </si>
  <si>
    <t>Rv3812</t>
  </si>
  <si>
    <t>Rv3813c</t>
  </si>
  <si>
    <t>Rv3817</t>
  </si>
  <si>
    <t>Rv3820c</t>
  </si>
  <si>
    <t>Rv3828c</t>
  </si>
  <si>
    <t>Rv3829c</t>
  </si>
  <si>
    <t>Rv3830c</t>
  </si>
  <si>
    <t>Rv3832c</t>
  </si>
  <si>
    <t>Rv3833</t>
  </si>
  <si>
    <t>Rv3834c</t>
  </si>
  <si>
    <t>Rv3835</t>
  </si>
  <si>
    <t>Rv3836</t>
  </si>
  <si>
    <t>Rv3839</t>
  </si>
  <si>
    <t>Rv3844</t>
  </si>
  <si>
    <t>Rv3845</t>
  </si>
  <si>
    <t>Rv3851</t>
  </si>
  <si>
    <t>Rv3860</t>
  </si>
  <si>
    <t>Rv3861</t>
  </si>
  <si>
    <t>Rv3862c</t>
  </si>
  <si>
    <t>Rv3884c</t>
  </si>
  <si>
    <t>Rv3885c</t>
  </si>
  <si>
    <t>Rv3886c</t>
  </si>
  <si>
    <t>Rv3889c</t>
  </si>
  <si>
    <t>Rv3892c</t>
  </si>
  <si>
    <t>Rv3894c</t>
  </si>
  <si>
    <t>Rv3895c</t>
  </si>
  <si>
    <t>Rv3900c</t>
  </si>
  <si>
    <t>Rv3901c</t>
  </si>
  <si>
    <t>Rv3903c</t>
  </si>
  <si>
    <t>Rv3904c</t>
  </si>
  <si>
    <t>Rv3905c</t>
  </si>
  <si>
    <t>Rv3906c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</si>
</sst>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0" xfId="0" applyFill="1"/>
    <xf numFmtId="0" fontId="3" fillId="4" borderId="1" xfId="0" applyFont="1" applyFill="1" applyBorder="1"/>
    <xf numFmtId="0" fontId="0" fillId="5" borderId="0" xfId="0" applyFill="1"/>
    <xf numFmtId="0" fontId="1" fillId="5" borderId="1" xfId="0" applyFont="1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136-A6F8-0843-8A17-73A90454A8F2}">
  <dimension ref="A1:I1578"/>
  <sheetViews>
    <sheetView tabSelected="1" workbookViewId="0">
      <selection activeCell="A2" sqref="A2"/>
    </sheetView>
  </sheetViews>
  <sheetFormatPr baseColWidth="10" defaultRowHeight="16"/>
  <cols>
    <col min="1" max="4" width="10.83203125" style="2"/>
    <col min="5" max="5" width="10.83203125" style="3"/>
    <col min="6" max="6" width="10.83203125" style="6"/>
    <col min="7" max="7" width="10.83203125" style="3"/>
    <col min="8" max="8" width="10.83203125" style="6"/>
    <col min="9" max="9" width="10.83203125" style="8"/>
  </cols>
  <sheetData>
    <row r="1" spans="1:9">
      <c r="A1" s="1" t="s">
        <v>505</v>
      </c>
      <c r="B1" s="2" t="s">
        <v>553</v>
      </c>
      <c r="C1" s="2" t="s">
        <v>716</v>
      </c>
      <c r="D1" s="2" t="s">
        <v>717</v>
      </c>
      <c r="E1" s="3" t="s">
        <v>726</v>
      </c>
      <c r="F1" s="6" t="s">
        <v>1277</v>
      </c>
      <c r="G1" s="3" t="s">
        <v>1954</v>
      </c>
      <c r="H1" s="6" t="s">
        <v>2186</v>
      </c>
      <c r="I1" s="8" t="s">
        <v>2453</v>
      </c>
    </row>
    <row r="2" spans="1:9">
      <c r="A2" s="1" t="s">
        <v>0</v>
      </c>
      <c r="B2" s="1" t="s">
        <v>506</v>
      </c>
      <c r="C2" s="1" t="s">
        <v>554</v>
      </c>
      <c r="D2" s="1" t="s">
        <v>718</v>
      </c>
      <c r="E2" s="4" t="s">
        <v>727</v>
      </c>
      <c r="F2" s="7" t="s">
        <v>1278</v>
      </c>
      <c r="G2" s="4" t="s">
        <v>1955</v>
      </c>
      <c r="H2" s="7" t="s">
        <v>2187</v>
      </c>
      <c r="I2" s="9" t="s">
        <v>2454</v>
      </c>
    </row>
    <row r="3" spans="1:9">
      <c r="A3" s="1" t="s">
        <v>1</v>
      </c>
      <c r="B3" s="1" t="s">
        <v>507</v>
      </c>
      <c r="C3" s="1" t="s">
        <v>555</v>
      </c>
      <c r="D3" s="1" t="s">
        <v>719</v>
      </c>
      <c r="E3" s="4" t="s">
        <v>728</v>
      </c>
      <c r="F3" s="7" t="s">
        <v>1279</v>
      </c>
      <c r="G3" s="4" t="s">
        <v>1956</v>
      </c>
      <c r="H3" s="7" t="s">
        <v>2188</v>
      </c>
      <c r="I3" s="9" t="s">
        <v>2455</v>
      </c>
    </row>
    <row r="4" spans="1:9">
      <c r="A4" s="1" t="s">
        <v>2</v>
      </c>
      <c r="B4" s="1" t="s">
        <v>508</v>
      </c>
      <c r="C4" s="1" t="s">
        <v>556</v>
      </c>
      <c r="D4" s="1" t="s">
        <v>720</v>
      </c>
      <c r="E4" s="4" t="s">
        <v>729</v>
      </c>
      <c r="F4" s="7" t="s">
        <v>1280</v>
      </c>
      <c r="G4" s="4" t="s">
        <v>1957</v>
      </c>
      <c r="H4" s="7" t="s">
        <v>2189</v>
      </c>
      <c r="I4" s="9" t="s">
        <v>2456</v>
      </c>
    </row>
    <row r="5" spans="1:9">
      <c r="A5" s="1" t="s">
        <v>3</v>
      </c>
      <c r="B5" s="1" t="s">
        <v>509</v>
      </c>
      <c r="C5" s="1" t="s">
        <v>557</v>
      </c>
      <c r="D5" s="1" t="s">
        <v>721</v>
      </c>
      <c r="E5" s="4" t="s">
        <v>730</v>
      </c>
      <c r="F5" s="7" t="s">
        <v>1281</v>
      </c>
      <c r="G5" s="4" t="s">
        <v>1958</v>
      </c>
      <c r="H5" s="7" t="s">
        <v>2190</v>
      </c>
      <c r="I5" s="9" t="s">
        <v>2457</v>
      </c>
    </row>
    <row r="6" spans="1:9">
      <c r="A6" s="1" t="s">
        <v>4</v>
      </c>
      <c r="B6" s="1" t="s">
        <v>510</v>
      </c>
      <c r="C6" s="1" t="s">
        <v>558</v>
      </c>
      <c r="D6" s="1" t="s">
        <v>722</v>
      </c>
      <c r="E6" s="4" t="s">
        <v>731</v>
      </c>
      <c r="F6" s="7" t="s">
        <v>1282</v>
      </c>
      <c r="G6" s="4" t="s">
        <v>1959</v>
      </c>
      <c r="H6" s="7" t="s">
        <v>2191</v>
      </c>
      <c r="I6" s="9" t="s">
        <v>2458</v>
      </c>
    </row>
    <row r="7" spans="1:9">
      <c r="A7" s="1" t="s">
        <v>5</v>
      </c>
      <c r="B7" s="1" t="s">
        <v>511</v>
      </c>
      <c r="C7" s="1" t="s">
        <v>559</v>
      </c>
      <c r="D7" s="1" t="s">
        <v>723</v>
      </c>
      <c r="E7" s="4" t="s">
        <v>732</v>
      </c>
      <c r="F7" s="7" t="s">
        <v>1283</v>
      </c>
      <c r="G7" s="4" t="s">
        <v>1960</v>
      </c>
      <c r="H7" s="7" t="s">
        <v>2192</v>
      </c>
      <c r="I7" s="9" t="s">
        <v>2459</v>
      </c>
    </row>
    <row r="8" spans="1:9">
      <c r="A8" s="1" t="s">
        <v>6</v>
      </c>
      <c r="B8" s="1" t="s">
        <v>512</v>
      </c>
      <c r="C8" s="1" t="s">
        <v>560</v>
      </c>
      <c r="D8" s="1" t="s">
        <v>724</v>
      </c>
      <c r="E8" s="4" t="s">
        <v>733</v>
      </c>
      <c r="F8" s="7" t="s">
        <v>1284</v>
      </c>
      <c r="G8" s="4" t="s">
        <v>1961</v>
      </c>
      <c r="H8" s="7" t="s">
        <v>2193</v>
      </c>
      <c r="I8" s="9" t="s">
        <v>2460</v>
      </c>
    </row>
    <row r="9" spans="1:9">
      <c r="A9" s="1" t="s">
        <v>7</v>
      </c>
      <c r="B9" s="1" t="s">
        <v>513</v>
      </c>
      <c r="C9" s="1" t="s">
        <v>561</v>
      </c>
      <c r="D9" s="1" t="s">
        <v>725</v>
      </c>
      <c r="E9" s="4" t="s">
        <v>734</v>
      </c>
      <c r="F9" s="7" t="s">
        <v>1285</v>
      </c>
      <c r="G9" s="4" t="s">
        <v>1962</v>
      </c>
      <c r="H9" s="7" t="s">
        <v>2194</v>
      </c>
      <c r="I9" s="9" t="s">
        <v>2461</v>
      </c>
    </row>
    <row r="10" spans="1:9">
      <c r="A10" s="1" t="s">
        <v>8</v>
      </c>
      <c r="B10" s="1" t="s">
        <v>514</v>
      </c>
      <c r="C10" s="1" t="s">
        <v>562</v>
      </c>
      <c r="E10" s="4" t="s">
        <v>735</v>
      </c>
      <c r="F10" s="7" t="s">
        <v>1286</v>
      </c>
      <c r="G10" s="4" t="s">
        <v>1963</v>
      </c>
      <c r="H10" s="7" t="s">
        <v>2195</v>
      </c>
      <c r="I10" s="9" t="s">
        <v>2462</v>
      </c>
    </row>
    <row r="11" spans="1:9">
      <c r="A11" s="1" t="s">
        <v>9</v>
      </c>
      <c r="B11" s="1" t="s">
        <v>515</v>
      </c>
      <c r="C11" s="1" t="s">
        <v>563</v>
      </c>
      <c r="E11" s="4" t="s">
        <v>736</v>
      </c>
      <c r="F11" s="7" t="s">
        <v>1287</v>
      </c>
      <c r="G11" s="4" t="s">
        <v>1964</v>
      </c>
      <c r="H11" s="7" t="s">
        <v>2196</v>
      </c>
      <c r="I11" s="9" t="s">
        <v>2463</v>
      </c>
    </row>
    <row r="12" spans="1:9">
      <c r="A12" s="1" t="s">
        <v>10</v>
      </c>
      <c r="B12" s="1" t="s">
        <v>516</v>
      </c>
      <c r="C12" s="1" t="s">
        <v>564</v>
      </c>
      <c r="E12" s="4" t="s">
        <v>737</v>
      </c>
      <c r="F12" s="7" t="s">
        <v>1288</v>
      </c>
      <c r="G12" s="4" t="s">
        <v>1965</v>
      </c>
      <c r="H12" s="7" t="s">
        <v>2197</v>
      </c>
      <c r="I12" s="9" t="s">
        <v>2464</v>
      </c>
    </row>
    <row r="13" spans="1:9">
      <c r="A13" s="1" t="s">
        <v>11</v>
      </c>
      <c r="B13" s="1" t="s">
        <v>517</v>
      </c>
      <c r="C13" s="1" t="s">
        <v>565</v>
      </c>
      <c r="E13" s="4" t="s">
        <v>738</v>
      </c>
      <c r="F13" s="7" t="s">
        <v>1289</v>
      </c>
      <c r="G13" s="4" t="s">
        <v>1966</v>
      </c>
      <c r="H13" s="7" t="s">
        <v>2198</v>
      </c>
      <c r="I13" s="9" t="s">
        <v>2465</v>
      </c>
    </row>
    <row r="14" spans="1:9">
      <c r="A14" s="1" t="s">
        <v>12</v>
      </c>
      <c r="B14" s="1" t="s">
        <v>518</v>
      </c>
      <c r="C14" s="1" t="s">
        <v>566</v>
      </c>
      <c r="E14" s="4" t="s">
        <v>739</v>
      </c>
      <c r="F14" s="7" t="s">
        <v>1290</v>
      </c>
      <c r="G14" s="4" t="s">
        <v>1967</v>
      </c>
      <c r="H14" s="7" t="s">
        <v>2199</v>
      </c>
      <c r="I14" s="9" t="s">
        <v>2466</v>
      </c>
    </row>
    <row r="15" spans="1:9">
      <c r="A15" s="1" t="s">
        <v>13</v>
      </c>
      <c r="B15" s="1" t="s">
        <v>519</v>
      </c>
      <c r="C15" s="1" t="s">
        <v>567</v>
      </c>
      <c r="E15" s="4" t="s">
        <v>740</v>
      </c>
      <c r="F15" s="7" t="s">
        <v>1291</v>
      </c>
      <c r="G15" s="4" t="s">
        <v>1968</v>
      </c>
      <c r="H15" s="7" t="s">
        <v>2200</v>
      </c>
      <c r="I15" s="9" t="s">
        <v>2467</v>
      </c>
    </row>
    <row r="16" spans="1:9">
      <c r="A16" s="1" t="s">
        <v>14</v>
      </c>
      <c r="B16" s="1" t="s">
        <v>520</v>
      </c>
      <c r="C16" s="1" t="s">
        <v>568</v>
      </c>
      <c r="E16" s="4" t="s">
        <v>741</v>
      </c>
      <c r="F16" s="7" t="s">
        <v>1292</v>
      </c>
      <c r="G16" s="4" t="s">
        <v>1969</v>
      </c>
      <c r="H16" s="7" t="s">
        <v>2201</v>
      </c>
      <c r="I16" s="9" t="s">
        <v>2468</v>
      </c>
    </row>
    <row r="17" spans="1:9">
      <c r="A17" s="1" t="s">
        <v>15</v>
      </c>
      <c r="B17" s="1" t="s">
        <v>521</v>
      </c>
      <c r="C17" s="1" t="s">
        <v>569</v>
      </c>
      <c r="E17" s="4" t="s">
        <v>742</v>
      </c>
      <c r="F17" s="7" t="s">
        <v>1293</v>
      </c>
      <c r="G17" s="4" t="s">
        <v>1970</v>
      </c>
      <c r="H17" s="7" t="s">
        <v>2202</v>
      </c>
      <c r="I17" s="9" t="s">
        <v>2469</v>
      </c>
    </row>
    <row r="18" spans="1:9">
      <c r="A18" s="1" t="s">
        <v>16</v>
      </c>
      <c r="B18" s="1" t="s">
        <v>522</v>
      </c>
      <c r="C18" s="1" t="s">
        <v>570</v>
      </c>
      <c r="E18" s="4" t="s">
        <v>743</v>
      </c>
      <c r="F18" s="7" t="s">
        <v>1294</v>
      </c>
      <c r="G18" s="4" t="s">
        <v>1971</v>
      </c>
      <c r="H18" s="7" t="s">
        <v>2203</v>
      </c>
      <c r="I18" s="9" t="s">
        <v>2470</v>
      </c>
    </row>
    <row r="19" spans="1:9">
      <c r="A19" s="1" t="s">
        <v>17</v>
      </c>
      <c r="B19" s="1" t="s">
        <v>523</v>
      </c>
      <c r="C19" s="1" t="s">
        <v>571</v>
      </c>
      <c r="E19" s="4" t="s">
        <v>744</v>
      </c>
      <c r="F19" s="7" t="s">
        <v>1295</v>
      </c>
      <c r="G19" s="4" t="s">
        <v>1972</v>
      </c>
      <c r="H19" s="7" t="s">
        <v>2204</v>
      </c>
      <c r="I19" s="9" t="s">
        <v>2471</v>
      </c>
    </row>
    <row r="20" spans="1:9">
      <c r="A20" s="1" t="s">
        <v>18</v>
      </c>
      <c r="B20" s="1" t="s">
        <v>524</v>
      </c>
      <c r="C20" s="1" t="s">
        <v>572</v>
      </c>
      <c r="E20" s="4" t="s">
        <v>745</v>
      </c>
      <c r="F20" s="7" t="s">
        <v>1296</v>
      </c>
      <c r="G20" s="4" t="s">
        <v>1973</v>
      </c>
      <c r="H20" s="7" t="s">
        <v>2205</v>
      </c>
      <c r="I20" s="9" t="s">
        <v>2472</v>
      </c>
    </row>
    <row r="21" spans="1:9">
      <c r="A21" s="1" t="s">
        <v>19</v>
      </c>
      <c r="B21" s="1" t="s">
        <v>525</v>
      </c>
      <c r="C21" s="1" t="s">
        <v>573</v>
      </c>
      <c r="E21" s="4" t="s">
        <v>746</v>
      </c>
      <c r="F21" s="7" t="s">
        <v>1297</v>
      </c>
      <c r="G21" s="4" t="s">
        <v>1974</v>
      </c>
      <c r="H21" s="7" t="s">
        <v>2206</v>
      </c>
      <c r="I21" s="9" t="s">
        <v>2473</v>
      </c>
    </row>
    <row r="22" spans="1:9">
      <c r="A22" s="1" t="s">
        <v>20</v>
      </c>
      <c r="B22" s="1" t="s">
        <v>526</v>
      </c>
      <c r="C22" s="1" t="s">
        <v>574</v>
      </c>
      <c r="E22" s="4" t="s">
        <v>747</v>
      </c>
      <c r="F22" s="7" t="s">
        <v>1298</v>
      </c>
      <c r="G22" s="4" t="s">
        <v>1975</v>
      </c>
      <c r="H22" s="7" t="s">
        <v>2207</v>
      </c>
      <c r="I22" s="9" t="s">
        <v>2474</v>
      </c>
    </row>
    <row r="23" spans="1:9">
      <c r="A23" s="1" t="s">
        <v>21</v>
      </c>
      <c r="B23" s="1" t="s">
        <v>527</v>
      </c>
      <c r="C23" s="1" t="s">
        <v>575</v>
      </c>
      <c r="E23" s="4" t="s">
        <v>748</v>
      </c>
      <c r="F23" s="7" t="s">
        <v>1299</v>
      </c>
      <c r="G23" s="4" t="s">
        <v>1976</v>
      </c>
      <c r="H23" s="7" t="s">
        <v>2208</v>
      </c>
      <c r="I23" s="9" t="s">
        <v>2475</v>
      </c>
    </row>
    <row r="24" spans="1:9">
      <c r="A24" s="1" t="s">
        <v>22</v>
      </c>
      <c r="B24" s="1" t="s">
        <v>528</v>
      </c>
      <c r="C24" s="1" t="s">
        <v>576</v>
      </c>
      <c r="E24" s="4" t="s">
        <v>749</v>
      </c>
      <c r="F24" s="7" t="s">
        <v>1300</v>
      </c>
      <c r="G24" s="4" t="s">
        <v>1977</v>
      </c>
      <c r="H24" s="7" t="s">
        <v>2209</v>
      </c>
      <c r="I24" s="9" t="s">
        <v>2476</v>
      </c>
    </row>
    <row r="25" spans="1:9">
      <c r="A25" s="1" t="s">
        <v>23</v>
      </c>
      <c r="B25" s="1" t="s">
        <v>529</v>
      </c>
      <c r="C25" s="1" t="s">
        <v>577</v>
      </c>
      <c r="E25" s="4" t="s">
        <v>750</v>
      </c>
      <c r="F25" s="7" t="s">
        <v>1301</v>
      </c>
      <c r="G25" s="4" t="s">
        <v>1978</v>
      </c>
      <c r="H25" s="7" t="s">
        <v>2210</v>
      </c>
      <c r="I25" s="9" t="s">
        <v>2477</v>
      </c>
    </row>
    <row r="26" spans="1:9">
      <c r="A26" s="1" t="s">
        <v>24</v>
      </c>
      <c r="B26" s="1" t="s">
        <v>530</v>
      </c>
      <c r="C26" s="1" t="s">
        <v>578</v>
      </c>
      <c r="E26" s="4" t="s">
        <v>751</v>
      </c>
      <c r="F26" s="7" t="s">
        <v>1302</v>
      </c>
      <c r="G26" s="4" t="s">
        <v>1979</v>
      </c>
      <c r="H26" s="7" t="s">
        <v>2211</v>
      </c>
      <c r="I26" s="9" t="s">
        <v>2478</v>
      </c>
    </row>
    <row r="27" spans="1:9">
      <c r="A27" s="1" t="s">
        <v>25</v>
      </c>
      <c r="B27" s="1" t="s">
        <v>531</v>
      </c>
      <c r="C27" s="1" t="s">
        <v>579</v>
      </c>
      <c r="E27" s="4" t="s">
        <v>752</v>
      </c>
      <c r="F27" s="7" t="s">
        <v>1303</v>
      </c>
      <c r="G27" s="4" t="s">
        <v>1980</v>
      </c>
      <c r="H27" s="7" t="s">
        <v>2212</v>
      </c>
      <c r="I27" s="9" t="s">
        <v>2479</v>
      </c>
    </row>
    <row r="28" spans="1:9">
      <c r="A28" s="1" t="s">
        <v>26</v>
      </c>
      <c r="B28" s="1" t="s">
        <v>532</v>
      </c>
      <c r="C28" s="1" t="s">
        <v>580</v>
      </c>
      <c r="E28" s="4" t="s">
        <v>753</v>
      </c>
      <c r="F28" s="7" t="s">
        <v>1304</v>
      </c>
      <c r="G28" s="4" t="s">
        <v>1981</v>
      </c>
      <c r="H28" s="7" t="s">
        <v>2213</v>
      </c>
      <c r="I28" s="9" t="s">
        <v>2480</v>
      </c>
    </row>
    <row r="29" spans="1:9">
      <c r="A29" s="1" t="s">
        <v>27</v>
      </c>
      <c r="B29" s="1" t="s">
        <v>533</v>
      </c>
      <c r="C29" s="1" t="s">
        <v>581</v>
      </c>
      <c r="E29" s="4" t="s">
        <v>507</v>
      </c>
      <c r="F29" s="7" t="s">
        <v>1305</v>
      </c>
      <c r="G29" s="4" t="s">
        <v>1982</v>
      </c>
      <c r="H29" s="7" t="s">
        <v>2214</v>
      </c>
      <c r="I29" s="9" t="s">
        <v>2481</v>
      </c>
    </row>
    <row r="30" spans="1:9">
      <c r="A30" s="1" t="s">
        <v>28</v>
      </c>
      <c r="B30" s="1" t="s">
        <v>534</v>
      </c>
      <c r="C30" s="1" t="s">
        <v>582</v>
      </c>
      <c r="E30" s="4" t="s">
        <v>754</v>
      </c>
      <c r="F30" s="7" t="s">
        <v>1306</v>
      </c>
      <c r="G30" s="4" t="s">
        <v>1983</v>
      </c>
      <c r="H30" s="7" t="s">
        <v>2215</v>
      </c>
      <c r="I30" s="9" t="s">
        <v>2482</v>
      </c>
    </row>
    <row r="31" spans="1:9">
      <c r="A31" s="1" t="s">
        <v>29</v>
      </c>
      <c r="B31" s="1" t="s">
        <v>535</v>
      </c>
      <c r="C31" s="1" t="s">
        <v>583</v>
      </c>
      <c r="E31" s="4" t="s">
        <v>755</v>
      </c>
      <c r="F31" s="7" t="s">
        <v>1307</v>
      </c>
      <c r="G31" s="4" t="s">
        <v>1984</v>
      </c>
      <c r="H31" s="7" t="s">
        <v>2216</v>
      </c>
      <c r="I31" s="9" t="s">
        <v>2483</v>
      </c>
    </row>
    <row r="32" spans="1:9">
      <c r="A32" s="1" t="s">
        <v>30</v>
      </c>
      <c r="B32" s="1" t="s">
        <v>536</v>
      </c>
      <c r="C32" s="1" t="s">
        <v>584</v>
      </c>
      <c r="E32" s="4" t="s">
        <v>756</v>
      </c>
      <c r="F32" s="7" t="s">
        <v>1308</v>
      </c>
      <c r="G32" s="4" t="s">
        <v>1985</v>
      </c>
      <c r="H32" s="7" t="s">
        <v>2217</v>
      </c>
      <c r="I32" s="9" t="s">
        <v>2484</v>
      </c>
    </row>
    <row r="33" spans="1:9">
      <c r="A33" s="1" t="s">
        <v>31</v>
      </c>
      <c r="B33" s="1" t="s">
        <v>537</v>
      </c>
      <c r="C33" s="1" t="s">
        <v>585</v>
      </c>
      <c r="E33" s="4" t="s">
        <v>757</v>
      </c>
      <c r="F33" s="7" t="s">
        <v>1309</v>
      </c>
      <c r="G33" s="4" t="s">
        <v>1986</v>
      </c>
      <c r="H33" s="7" t="s">
        <v>2218</v>
      </c>
      <c r="I33" s="9" t="s">
        <v>2485</v>
      </c>
    </row>
    <row r="34" spans="1:9">
      <c r="A34" s="1" t="s">
        <v>32</v>
      </c>
      <c r="B34" s="1" t="s">
        <v>538</v>
      </c>
      <c r="C34" s="1" t="s">
        <v>586</v>
      </c>
      <c r="E34" s="4" t="s">
        <v>758</v>
      </c>
      <c r="F34" s="7" t="s">
        <v>1310</v>
      </c>
      <c r="G34" s="4" t="s">
        <v>1987</v>
      </c>
      <c r="H34" s="7" t="s">
        <v>2219</v>
      </c>
      <c r="I34" s="9" t="s">
        <v>2486</v>
      </c>
    </row>
    <row r="35" spans="1:9">
      <c r="A35" s="1" t="s">
        <v>33</v>
      </c>
      <c r="B35" s="1" t="s">
        <v>539</v>
      </c>
      <c r="C35" s="1" t="s">
        <v>587</v>
      </c>
      <c r="E35" s="4" t="s">
        <v>759</v>
      </c>
      <c r="F35" s="7" t="s">
        <v>1311</v>
      </c>
      <c r="G35" s="4" t="s">
        <v>1988</v>
      </c>
      <c r="H35" s="7" t="s">
        <v>2220</v>
      </c>
      <c r="I35" s="9" t="s">
        <v>2487</v>
      </c>
    </row>
    <row r="36" spans="1:9">
      <c r="A36" s="1" t="s">
        <v>34</v>
      </c>
      <c r="B36" s="1" t="s">
        <v>540</v>
      </c>
      <c r="C36" s="1" t="s">
        <v>588</v>
      </c>
      <c r="E36" s="4" t="s">
        <v>760</v>
      </c>
      <c r="F36" s="7" t="s">
        <v>1312</v>
      </c>
      <c r="G36" s="4" t="s">
        <v>1989</v>
      </c>
      <c r="H36" s="7" t="s">
        <v>2221</v>
      </c>
      <c r="I36" s="9" t="s">
        <v>2488</v>
      </c>
    </row>
    <row r="37" spans="1:9">
      <c r="A37" s="1" t="s">
        <v>35</v>
      </c>
      <c r="B37" s="1" t="s">
        <v>541</v>
      </c>
      <c r="C37" s="1" t="s">
        <v>589</v>
      </c>
      <c r="E37" s="4" t="s">
        <v>761</v>
      </c>
      <c r="F37" s="7" t="s">
        <v>1313</v>
      </c>
      <c r="G37" s="4" t="s">
        <v>1990</v>
      </c>
      <c r="H37" s="7" t="s">
        <v>2222</v>
      </c>
      <c r="I37" s="9" t="s">
        <v>2489</v>
      </c>
    </row>
    <row r="38" spans="1:9">
      <c r="A38" s="1" t="s">
        <v>36</v>
      </c>
      <c r="B38" s="1" t="s">
        <v>542</v>
      </c>
      <c r="C38" s="1" t="s">
        <v>590</v>
      </c>
      <c r="E38" s="4" t="s">
        <v>762</v>
      </c>
      <c r="F38" s="7" t="s">
        <v>1314</v>
      </c>
      <c r="G38" s="4" t="s">
        <v>1991</v>
      </c>
      <c r="H38" s="7" t="s">
        <v>2223</v>
      </c>
      <c r="I38" s="9" t="s">
        <v>2490</v>
      </c>
    </row>
    <row r="39" spans="1:9">
      <c r="A39" s="1" t="s">
        <v>37</v>
      </c>
      <c r="B39" s="1" t="s">
        <v>543</v>
      </c>
      <c r="C39" s="1" t="s">
        <v>591</v>
      </c>
      <c r="E39" s="4" t="s">
        <v>763</v>
      </c>
      <c r="F39" s="7" t="s">
        <v>1315</v>
      </c>
      <c r="G39" s="4" t="s">
        <v>1992</v>
      </c>
      <c r="H39" s="7" t="s">
        <v>2224</v>
      </c>
      <c r="I39" s="9" t="s">
        <v>2491</v>
      </c>
    </row>
    <row r="40" spans="1:9">
      <c r="A40" s="1" t="s">
        <v>38</v>
      </c>
      <c r="B40" s="1" t="s">
        <v>544</v>
      </c>
      <c r="C40" s="1" t="s">
        <v>592</v>
      </c>
      <c r="E40" s="4" t="s">
        <v>764</v>
      </c>
      <c r="F40" s="7" t="s">
        <v>1316</v>
      </c>
      <c r="G40" s="4" t="s">
        <v>1993</v>
      </c>
      <c r="H40" s="7" t="s">
        <v>2225</v>
      </c>
      <c r="I40" s="9" t="s">
        <v>2492</v>
      </c>
    </row>
    <row r="41" spans="1:9">
      <c r="A41" s="1" t="s">
        <v>39</v>
      </c>
      <c r="B41" s="1" t="s">
        <v>545</v>
      </c>
      <c r="C41" s="1" t="s">
        <v>593</v>
      </c>
      <c r="E41" s="4" t="s">
        <v>765</v>
      </c>
      <c r="F41" s="7" t="s">
        <v>1317</v>
      </c>
      <c r="G41" s="4" t="s">
        <v>1994</v>
      </c>
      <c r="H41" s="7" t="s">
        <v>2226</v>
      </c>
      <c r="I41" s="9" t="s">
        <v>2493</v>
      </c>
    </row>
    <row r="42" spans="1:9">
      <c r="A42" s="1" t="s">
        <v>40</v>
      </c>
      <c r="B42" s="1" t="s">
        <v>546</v>
      </c>
      <c r="C42" s="1" t="s">
        <v>594</v>
      </c>
      <c r="E42" s="4" t="s">
        <v>766</v>
      </c>
      <c r="F42" s="7" t="s">
        <v>1318</v>
      </c>
      <c r="G42" s="4" t="s">
        <v>1995</v>
      </c>
      <c r="H42" s="7" t="s">
        <v>2227</v>
      </c>
      <c r="I42" s="9" t="s">
        <v>2494</v>
      </c>
    </row>
    <row r="43" spans="1:9">
      <c r="A43" s="1" t="s">
        <v>41</v>
      </c>
      <c r="B43" s="1" t="s">
        <v>547</v>
      </c>
      <c r="C43" s="1" t="s">
        <v>595</v>
      </c>
      <c r="E43" s="4" t="s">
        <v>767</v>
      </c>
      <c r="F43" s="7" t="s">
        <v>1319</v>
      </c>
      <c r="G43" s="4" t="s">
        <v>1996</v>
      </c>
      <c r="H43" s="7" t="s">
        <v>2228</v>
      </c>
      <c r="I43" s="9" t="s">
        <v>2495</v>
      </c>
    </row>
    <row r="44" spans="1:9">
      <c r="A44" s="1" t="s">
        <v>42</v>
      </c>
      <c r="B44" s="1" t="s">
        <v>548</v>
      </c>
      <c r="C44" s="1" t="s">
        <v>596</v>
      </c>
      <c r="E44" s="4" t="s">
        <v>768</v>
      </c>
      <c r="F44" s="7" t="s">
        <v>1320</v>
      </c>
      <c r="G44" s="4" t="s">
        <v>1997</v>
      </c>
      <c r="H44" s="7" t="s">
        <v>2229</v>
      </c>
      <c r="I44" s="9" t="s">
        <v>2496</v>
      </c>
    </row>
    <row r="45" spans="1:9">
      <c r="A45" s="1" t="s">
        <v>43</v>
      </c>
      <c r="B45" s="1" t="s">
        <v>549</v>
      </c>
      <c r="C45" s="1" t="s">
        <v>597</v>
      </c>
      <c r="E45" s="4" t="s">
        <v>769</v>
      </c>
      <c r="F45" s="7" t="s">
        <v>1321</v>
      </c>
      <c r="G45" s="4" t="s">
        <v>1998</v>
      </c>
      <c r="H45" s="7" t="s">
        <v>2230</v>
      </c>
      <c r="I45" s="9" t="s">
        <v>2497</v>
      </c>
    </row>
    <row r="46" spans="1:9">
      <c r="A46" s="1" t="s">
        <v>44</v>
      </c>
      <c r="B46" s="1" t="s">
        <v>550</v>
      </c>
      <c r="C46" s="1" t="s">
        <v>598</v>
      </c>
      <c r="E46" s="4" t="s">
        <v>770</v>
      </c>
      <c r="F46" s="7" t="s">
        <v>1322</v>
      </c>
      <c r="G46" s="4" t="s">
        <v>1999</v>
      </c>
      <c r="H46" s="7" t="s">
        <v>2231</v>
      </c>
      <c r="I46" s="9" t="s">
        <v>2498</v>
      </c>
    </row>
    <row r="47" spans="1:9">
      <c r="A47" s="1" t="s">
        <v>45</v>
      </c>
      <c r="B47" s="1" t="s">
        <v>551</v>
      </c>
      <c r="C47" s="1" t="s">
        <v>599</v>
      </c>
      <c r="E47" s="4" t="s">
        <v>771</v>
      </c>
      <c r="F47" s="7" t="s">
        <v>1323</v>
      </c>
      <c r="G47" s="4" t="s">
        <v>2000</v>
      </c>
      <c r="H47" s="7" t="s">
        <v>2232</v>
      </c>
      <c r="I47" s="9" t="s">
        <v>2499</v>
      </c>
    </row>
    <row r="48" spans="1:9">
      <c r="A48" s="1" t="s">
        <v>46</v>
      </c>
      <c r="B48" s="1" t="s">
        <v>552</v>
      </c>
      <c r="C48" s="1" t="s">
        <v>600</v>
      </c>
      <c r="E48" s="4" t="s">
        <v>772</v>
      </c>
      <c r="F48" s="7" t="s">
        <v>1324</v>
      </c>
      <c r="G48" s="4" t="s">
        <v>2001</v>
      </c>
      <c r="H48" s="7" t="s">
        <v>2233</v>
      </c>
      <c r="I48" s="9" t="s">
        <v>2500</v>
      </c>
    </row>
    <row r="49" spans="1:9">
      <c r="A49" s="1" t="s">
        <v>47</v>
      </c>
      <c r="C49" s="1" t="s">
        <v>601</v>
      </c>
      <c r="E49" s="4" t="s">
        <v>773</v>
      </c>
      <c r="F49" s="7" t="s">
        <v>1325</v>
      </c>
      <c r="G49" s="4" t="s">
        <v>2002</v>
      </c>
      <c r="H49" s="7" t="s">
        <v>2234</v>
      </c>
      <c r="I49" s="9" t="s">
        <v>2501</v>
      </c>
    </row>
    <row r="50" spans="1:9">
      <c r="A50" s="1" t="s">
        <v>48</v>
      </c>
      <c r="C50" s="1" t="s">
        <v>602</v>
      </c>
      <c r="E50" s="4" t="s">
        <v>774</v>
      </c>
      <c r="F50" s="7" t="s">
        <v>1326</v>
      </c>
      <c r="G50" s="4" t="s">
        <v>2003</v>
      </c>
      <c r="H50" s="7" t="s">
        <v>2235</v>
      </c>
      <c r="I50" s="9" t="s">
        <v>2502</v>
      </c>
    </row>
    <row r="51" spans="1:9">
      <c r="A51" s="1" t="s">
        <v>49</v>
      </c>
      <c r="C51" s="1" t="s">
        <v>603</v>
      </c>
      <c r="E51" s="4" t="s">
        <v>775</v>
      </c>
      <c r="F51" s="7" t="s">
        <v>1327</v>
      </c>
      <c r="G51" s="4" t="s">
        <v>2004</v>
      </c>
      <c r="H51" s="7" t="s">
        <v>2236</v>
      </c>
      <c r="I51" s="9" t="s">
        <v>2503</v>
      </c>
    </row>
    <row r="52" spans="1:9">
      <c r="A52" s="1" t="s">
        <v>50</v>
      </c>
      <c r="C52" s="1" t="s">
        <v>604</v>
      </c>
      <c r="E52" s="4" t="s">
        <v>776</v>
      </c>
      <c r="F52" s="7" t="s">
        <v>1328</v>
      </c>
      <c r="G52" s="4" t="s">
        <v>2005</v>
      </c>
      <c r="H52" s="7" t="s">
        <v>2237</v>
      </c>
      <c r="I52" s="9" t="s">
        <v>2504</v>
      </c>
    </row>
    <row r="53" spans="1:9">
      <c r="A53" s="1" t="s">
        <v>51</v>
      </c>
      <c r="C53" s="1" t="s">
        <v>605</v>
      </c>
      <c r="E53" s="4" t="s">
        <v>777</v>
      </c>
      <c r="F53" s="7" t="s">
        <v>1329</v>
      </c>
      <c r="G53" s="4" t="s">
        <v>2006</v>
      </c>
      <c r="H53" s="7" t="s">
        <v>2238</v>
      </c>
      <c r="I53" s="9" t="s">
        <v>2505</v>
      </c>
    </row>
    <row r="54" spans="1:9">
      <c r="A54" s="1" t="s">
        <v>52</v>
      </c>
      <c r="C54" s="1" t="s">
        <v>606</v>
      </c>
      <c r="E54" s="4" t="s">
        <v>778</v>
      </c>
      <c r="F54" s="7" t="s">
        <v>1330</v>
      </c>
      <c r="G54" s="4" t="s">
        <v>2007</v>
      </c>
      <c r="H54" s="7" t="s">
        <v>2239</v>
      </c>
      <c r="I54" s="9" t="s">
        <v>2506</v>
      </c>
    </row>
    <row r="55" spans="1:9">
      <c r="A55" s="1" t="s">
        <v>53</v>
      </c>
      <c r="C55" s="1" t="s">
        <v>607</v>
      </c>
      <c r="E55" s="4" t="s">
        <v>779</v>
      </c>
      <c r="F55" s="7" t="s">
        <v>1331</v>
      </c>
      <c r="G55" s="4" t="s">
        <v>2008</v>
      </c>
      <c r="H55" s="7" t="s">
        <v>2240</v>
      </c>
      <c r="I55" s="9" t="s">
        <v>2507</v>
      </c>
    </row>
    <row r="56" spans="1:9">
      <c r="A56" s="1" t="s">
        <v>54</v>
      </c>
      <c r="C56" s="1" t="s">
        <v>608</v>
      </c>
      <c r="E56" s="4" t="s">
        <v>780</v>
      </c>
      <c r="F56" s="7" t="s">
        <v>1332</v>
      </c>
      <c r="G56" s="4" t="s">
        <v>2009</v>
      </c>
      <c r="H56" s="7" t="s">
        <v>2241</v>
      </c>
      <c r="I56" s="9" t="s">
        <v>2508</v>
      </c>
    </row>
    <row r="57" spans="1:9">
      <c r="A57" s="1" t="s">
        <v>55</v>
      </c>
      <c r="C57" s="1" t="s">
        <v>609</v>
      </c>
      <c r="E57" s="4" t="s">
        <v>781</v>
      </c>
      <c r="F57" s="7" t="s">
        <v>1333</v>
      </c>
      <c r="G57" s="4" t="s">
        <v>2010</v>
      </c>
      <c r="H57" s="7" t="s">
        <v>2242</v>
      </c>
      <c r="I57" s="9" t="s">
        <v>2509</v>
      </c>
    </row>
    <row r="58" spans="1:9">
      <c r="A58" s="1" t="s">
        <v>56</v>
      </c>
      <c r="C58" s="1" t="s">
        <v>610</v>
      </c>
      <c r="E58" s="4" t="s">
        <v>782</v>
      </c>
      <c r="F58" s="7" t="s">
        <v>1334</v>
      </c>
      <c r="G58" s="4" t="s">
        <v>2011</v>
      </c>
      <c r="H58" s="7" t="s">
        <v>2243</v>
      </c>
      <c r="I58" s="9" t="s">
        <v>2510</v>
      </c>
    </row>
    <row r="59" spans="1:9">
      <c r="A59" s="1" t="s">
        <v>57</v>
      </c>
      <c r="C59" s="1" t="s">
        <v>611</v>
      </c>
      <c r="E59" s="4" t="s">
        <v>783</v>
      </c>
      <c r="F59" s="7" t="s">
        <v>1335</v>
      </c>
      <c r="G59" s="4" t="s">
        <v>2012</v>
      </c>
      <c r="H59" s="7" t="s">
        <v>2244</v>
      </c>
      <c r="I59" s="9" t="s">
        <v>2511</v>
      </c>
    </row>
    <row r="60" spans="1:9">
      <c r="A60" s="1" t="s">
        <v>58</v>
      </c>
      <c r="C60" s="1" t="s">
        <v>612</v>
      </c>
      <c r="E60" s="4" t="s">
        <v>784</v>
      </c>
      <c r="F60" s="7" t="s">
        <v>1336</v>
      </c>
      <c r="G60" s="4" t="s">
        <v>2013</v>
      </c>
      <c r="H60" s="7" t="s">
        <v>2245</v>
      </c>
      <c r="I60" s="9" t="s">
        <v>2512</v>
      </c>
    </row>
    <row r="61" spans="1:9">
      <c r="A61" s="1" t="s">
        <v>59</v>
      </c>
      <c r="C61" s="1" t="s">
        <v>613</v>
      </c>
      <c r="E61" s="4" t="s">
        <v>785</v>
      </c>
      <c r="F61" s="7" t="s">
        <v>1337</v>
      </c>
      <c r="G61" s="4" t="s">
        <v>2014</v>
      </c>
      <c r="H61" s="7" t="s">
        <v>2246</v>
      </c>
      <c r="I61" s="9" t="s">
        <v>2513</v>
      </c>
    </row>
    <row r="62" spans="1:9">
      <c r="A62" s="1" t="s">
        <v>60</v>
      </c>
      <c r="C62" s="1" t="s">
        <v>614</v>
      </c>
      <c r="E62" s="4" t="s">
        <v>786</v>
      </c>
      <c r="F62" s="7" t="s">
        <v>1338</v>
      </c>
      <c r="G62" s="4" t="s">
        <v>2015</v>
      </c>
      <c r="H62" s="7" t="s">
        <v>2247</v>
      </c>
      <c r="I62" s="9" t="s">
        <v>2514</v>
      </c>
    </row>
    <row r="63" spans="1:9">
      <c r="A63" s="1" t="s">
        <v>61</v>
      </c>
      <c r="C63" s="1" t="s">
        <v>615</v>
      </c>
      <c r="E63" s="4" t="s">
        <v>787</v>
      </c>
      <c r="F63" s="7" t="s">
        <v>1339</v>
      </c>
      <c r="G63" s="4" t="s">
        <v>2016</v>
      </c>
      <c r="H63" s="7" t="s">
        <v>2248</v>
      </c>
      <c r="I63" s="9" t="s">
        <v>2515</v>
      </c>
    </row>
    <row r="64" spans="1:9">
      <c r="A64" s="1" t="s">
        <v>62</v>
      </c>
      <c r="C64" s="1" t="s">
        <v>616</v>
      </c>
      <c r="E64" s="4" t="s">
        <v>788</v>
      </c>
      <c r="F64" s="7" t="s">
        <v>1340</v>
      </c>
      <c r="G64" s="4" t="s">
        <v>2017</v>
      </c>
      <c r="H64" s="7" t="s">
        <v>2249</v>
      </c>
      <c r="I64" s="9" t="s">
        <v>2516</v>
      </c>
    </row>
    <row r="65" spans="1:9">
      <c r="A65" s="1" t="s">
        <v>63</v>
      </c>
      <c r="C65" s="1" t="s">
        <v>617</v>
      </c>
      <c r="E65" s="4" t="s">
        <v>789</v>
      </c>
      <c r="F65" s="7" t="s">
        <v>1341</v>
      </c>
      <c r="G65" s="4" t="s">
        <v>2018</v>
      </c>
      <c r="H65" s="7" t="s">
        <v>2250</v>
      </c>
      <c r="I65" s="9" t="s">
        <v>2517</v>
      </c>
    </row>
    <row r="66" spans="1:9">
      <c r="A66" s="1" t="s">
        <v>64</v>
      </c>
      <c r="C66" s="1" t="s">
        <v>618</v>
      </c>
      <c r="E66" s="4" t="s">
        <v>790</v>
      </c>
      <c r="F66" s="7" t="s">
        <v>1342</v>
      </c>
      <c r="G66" s="4" t="s">
        <v>2019</v>
      </c>
      <c r="H66" s="7" t="s">
        <v>2251</v>
      </c>
      <c r="I66" s="9" t="s">
        <v>2518</v>
      </c>
    </row>
    <row r="67" spans="1:9">
      <c r="A67" s="1" t="s">
        <v>65</v>
      </c>
      <c r="C67" s="1" t="s">
        <v>619</v>
      </c>
      <c r="E67" s="4" t="s">
        <v>791</v>
      </c>
      <c r="F67" s="7" t="s">
        <v>1343</v>
      </c>
      <c r="G67" s="4" t="s">
        <v>2020</v>
      </c>
      <c r="H67" s="7" t="s">
        <v>2252</v>
      </c>
      <c r="I67" s="9" t="s">
        <v>2519</v>
      </c>
    </row>
    <row r="68" spans="1:9">
      <c r="A68" s="1" t="s">
        <v>66</v>
      </c>
      <c r="C68" s="1" t="s">
        <v>620</v>
      </c>
      <c r="E68" s="4" t="s">
        <v>792</v>
      </c>
      <c r="F68" s="7" t="s">
        <v>1344</v>
      </c>
      <c r="G68" s="4" t="s">
        <v>2021</v>
      </c>
      <c r="H68" s="7" t="s">
        <v>2253</v>
      </c>
      <c r="I68" s="9" t="s">
        <v>2520</v>
      </c>
    </row>
    <row r="69" spans="1:9">
      <c r="A69" s="1" t="s">
        <v>67</v>
      </c>
      <c r="C69" s="1" t="s">
        <v>621</v>
      </c>
      <c r="E69" s="4" t="s">
        <v>793</v>
      </c>
      <c r="F69" s="7" t="s">
        <v>1345</v>
      </c>
      <c r="G69" s="4" t="s">
        <v>2022</v>
      </c>
      <c r="H69" s="7" t="s">
        <v>2254</v>
      </c>
      <c r="I69" s="9" t="s">
        <v>2521</v>
      </c>
    </row>
    <row r="70" spans="1:9">
      <c r="A70" s="1" t="s">
        <v>68</v>
      </c>
      <c r="C70" s="1" t="s">
        <v>622</v>
      </c>
      <c r="E70" s="4" t="s">
        <v>794</v>
      </c>
      <c r="F70" s="7" t="s">
        <v>1346</v>
      </c>
      <c r="G70" s="4" t="s">
        <v>2023</v>
      </c>
      <c r="H70" s="7" t="s">
        <v>2255</v>
      </c>
      <c r="I70" s="9" t="s">
        <v>2522</v>
      </c>
    </row>
    <row r="71" spans="1:9">
      <c r="A71" s="1" t="s">
        <v>69</v>
      </c>
      <c r="C71" s="1" t="s">
        <v>623</v>
      </c>
      <c r="E71" s="4" t="s">
        <v>795</v>
      </c>
      <c r="F71" s="7" t="s">
        <v>1347</v>
      </c>
      <c r="G71" s="4" t="s">
        <v>2024</v>
      </c>
      <c r="H71" s="7" t="s">
        <v>2256</v>
      </c>
      <c r="I71" s="9" t="s">
        <v>2523</v>
      </c>
    </row>
    <row r="72" spans="1:9">
      <c r="A72" s="1" t="s">
        <v>70</v>
      </c>
      <c r="C72" s="1" t="s">
        <v>624</v>
      </c>
      <c r="E72" s="4" t="s">
        <v>796</v>
      </c>
      <c r="F72" s="7" t="s">
        <v>1348</v>
      </c>
      <c r="G72" s="4" t="s">
        <v>2025</v>
      </c>
      <c r="H72" s="7" t="s">
        <v>2257</v>
      </c>
      <c r="I72" s="9" t="s">
        <v>2524</v>
      </c>
    </row>
    <row r="73" spans="1:9">
      <c r="A73" s="1" t="s">
        <v>71</v>
      </c>
      <c r="C73" s="1" t="s">
        <v>625</v>
      </c>
      <c r="E73" s="4" t="s">
        <v>797</v>
      </c>
      <c r="F73" s="7" t="s">
        <v>1349</v>
      </c>
      <c r="G73" s="4" t="s">
        <v>2026</v>
      </c>
      <c r="H73" s="7" t="s">
        <v>2258</v>
      </c>
      <c r="I73" s="9" t="s">
        <v>2525</v>
      </c>
    </row>
    <row r="74" spans="1:9">
      <c r="A74" s="1" t="s">
        <v>72</v>
      </c>
      <c r="C74" s="1" t="s">
        <v>626</v>
      </c>
      <c r="E74" s="4" t="s">
        <v>798</v>
      </c>
      <c r="F74" s="7" t="s">
        <v>1350</v>
      </c>
      <c r="G74" s="4" t="s">
        <v>2027</v>
      </c>
      <c r="H74" s="7" t="s">
        <v>2259</v>
      </c>
      <c r="I74" s="9" t="s">
        <v>2526</v>
      </c>
    </row>
    <row r="75" spans="1:9">
      <c r="A75" s="1" t="s">
        <v>73</v>
      </c>
      <c r="C75" s="1" t="s">
        <v>627</v>
      </c>
      <c r="E75" s="4" t="s">
        <v>799</v>
      </c>
      <c r="F75" s="7" t="s">
        <v>1351</v>
      </c>
      <c r="G75" s="4" t="s">
        <v>2028</v>
      </c>
      <c r="H75" s="7" t="s">
        <v>2260</v>
      </c>
      <c r="I75" s="9" t="s">
        <v>2527</v>
      </c>
    </row>
    <row r="76" spans="1:9">
      <c r="A76" s="1" t="s">
        <v>74</v>
      </c>
      <c r="C76" s="1" t="s">
        <v>628</v>
      </c>
      <c r="E76" s="4" t="s">
        <v>511</v>
      </c>
      <c r="F76" s="7" t="s">
        <v>1352</v>
      </c>
      <c r="G76" s="4" t="s">
        <v>2029</v>
      </c>
      <c r="H76" s="7" t="s">
        <v>2261</v>
      </c>
      <c r="I76" s="9" t="s">
        <v>2528</v>
      </c>
    </row>
    <row r="77" spans="1:9">
      <c r="A77" s="1" t="s">
        <v>75</v>
      </c>
      <c r="C77" s="1" t="s">
        <v>629</v>
      </c>
      <c r="E77" s="4" t="s">
        <v>800</v>
      </c>
      <c r="F77" s="7" t="s">
        <v>1353</v>
      </c>
      <c r="G77" s="4" t="s">
        <v>2030</v>
      </c>
      <c r="H77" s="7" t="s">
        <v>2262</v>
      </c>
      <c r="I77" s="9" t="s">
        <v>2529</v>
      </c>
    </row>
    <row r="78" spans="1:9">
      <c r="A78" s="1" t="s">
        <v>76</v>
      </c>
      <c r="C78" s="1" t="s">
        <v>630</v>
      </c>
      <c r="E78" s="4" t="s">
        <v>801</v>
      </c>
      <c r="F78" s="7" t="s">
        <v>1354</v>
      </c>
      <c r="G78" s="4" t="s">
        <v>2031</v>
      </c>
      <c r="H78" s="7" t="s">
        <v>2263</v>
      </c>
      <c r="I78" s="9" t="s">
        <v>2530</v>
      </c>
    </row>
    <row r="79" spans="1:9">
      <c r="A79" s="1" t="s">
        <v>77</v>
      </c>
      <c r="C79" s="1" t="s">
        <v>631</v>
      </c>
      <c r="E79" s="4" t="s">
        <v>802</v>
      </c>
      <c r="F79" s="7" t="s">
        <v>1355</v>
      </c>
      <c r="G79" s="4" t="s">
        <v>2032</v>
      </c>
      <c r="H79" s="7" t="s">
        <v>2264</v>
      </c>
      <c r="I79" s="9" t="s">
        <v>2531</v>
      </c>
    </row>
    <row r="80" spans="1:9">
      <c r="A80" s="1" t="s">
        <v>78</v>
      </c>
      <c r="C80" s="1" t="s">
        <v>632</v>
      </c>
      <c r="E80" s="4" t="s">
        <v>803</v>
      </c>
      <c r="F80" s="7" t="s">
        <v>1356</v>
      </c>
      <c r="G80" s="4" t="s">
        <v>2033</v>
      </c>
      <c r="H80" s="7" t="s">
        <v>2265</v>
      </c>
      <c r="I80" s="9" t="s">
        <v>2532</v>
      </c>
    </row>
    <row r="81" spans="1:9">
      <c r="A81" s="1" t="s">
        <v>79</v>
      </c>
      <c r="C81" s="1" t="s">
        <v>633</v>
      </c>
      <c r="E81" s="4" t="s">
        <v>804</v>
      </c>
      <c r="F81" s="7" t="s">
        <v>1357</v>
      </c>
      <c r="G81" s="4" t="s">
        <v>2034</v>
      </c>
      <c r="H81" s="7" t="s">
        <v>2266</v>
      </c>
      <c r="I81" s="9" t="s">
        <v>2533</v>
      </c>
    </row>
    <row r="82" spans="1:9">
      <c r="A82" s="1" t="s">
        <v>80</v>
      </c>
      <c r="C82" s="1" t="s">
        <v>634</v>
      </c>
      <c r="E82" s="4" t="s">
        <v>805</v>
      </c>
      <c r="F82" s="7" t="s">
        <v>1358</v>
      </c>
      <c r="G82" s="4" t="s">
        <v>2035</v>
      </c>
      <c r="H82" s="7" t="s">
        <v>2267</v>
      </c>
      <c r="I82" s="9" t="s">
        <v>2534</v>
      </c>
    </row>
    <row r="83" spans="1:9">
      <c r="A83" s="1" t="s">
        <v>81</v>
      </c>
      <c r="C83" s="1" t="s">
        <v>635</v>
      </c>
      <c r="E83" s="4" t="s">
        <v>806</v>
      </c>
      <c r="F83" s="7" t="s">
        <v>1359</v>
      </c>
      <c r="G83" s="4" t="s">
        <v>2036</v>
      </c>
      <c r="H83" s="7" t="s">
        <v>2268</v>
      </c>
      <c r="I83" s="9" t="s">
        <v>2535</v>
      </c>
    </row>
    <row r="84" spans="1:9">
      <c r="A84" s="1" t="s">
        <v>82</v>
      </c>
      <c r="C84" s="1" t="s">
        <v>636</v>
      </c>
      <c r="E84" s="4" t="s">
        <v>807</v>
      </c>
      <c r="F84" s="7" t="s">
        <v>1360</v>
      </c>
      <c r="G84" s="4" t="s">
        <v>2037</v>
      </c>
      <c r="H84" s="7" t="s">
        <v>2269</v>
      </c>
      <c r="I84" s="9" t="s">
        <v>2536</v>
      </c>
    </row>
    <row r="85" spans="1:9">
      <c r="A85" s="1" t="s">
        <v>83</v>
      </c>
      <c r="C85" s="1" t="s">
        <v>637</v>
      </c>
      <c r="E85" s="4" t="s">
        <v>808</v>
      </c>
      <c r="F85" s="7" t="s">
        <v>1361</v>
      </c>
      <c r="G85" s="4" t="s">
        <v>2038</v>
      </c>
      <c r="H85" s="7" t="s">
        <v>2270</v>
      </c>
      <c r="I85" s="9" t="s">
        <v>2537</v>
      </c>
    </row>
    <row r="86" spans="1:9">
      <c r="A86" s="1" t="s">
        <v>84</v>
      </c>
      <c r="C86" s="1" t="s">
        <v>638</v>
      </c>
      <c r="E86" s="4" t="s">
        <v>809</v>
      </c>
      <c r="F86" s="7" t="s">
        <v>1362</v>
      </c>
      <c r="G86" s="4" t="s">
        <v>2039</v>
      </c>
      <c r="H86" s="7" t="s">
        <v>2271</v>
      </c>
      <c r="I86" s="9" t="s">
        <v>2538</v>
      </c>
    </row>
    <row r="87" spans="1:9">
      <c r="A87" s="1" t="s">
        <v>85</v>
      </c>
      <c r="C87" s="1" t="s">
        <v>639</v>
      </c>
      <c r="E87" s="4" t="s">
        <v>810</v>
      </c>
      <c r="F87" s="7" t="s">
        <v>1363</v>
      </c>
      <c r="G87" s="4" t="s">
        <v>2040</v>
      </c>
      <c r="H87" s="7" t="s">
        <v>2272</v>
      </c>
      <c r="I87" s="9" t="s">
        <v>2539</v>
      </c>
    </row>
    <row r="88" spans="1:9">
      <c r="A88" s="1" t="s">
        <v>86</v>
      </c>
      <c r="C88" s="1" t="s">
        <v>640</v>
      </c>
      <c r="E88" s="4" t="s">
        <v>811</v>
      </c>
      <c r="F88" s="7" t="s">
        <v>1364</v>
      </c>
      <c r="G88" s="4" t="s">
        <v>2041</v>
      </c>
      <c r="H88" s="7" t="s">
        <v>2273</v>
      </c>
      <c r="I88" s="9" t="s">
        <v>2540</v>
      </c>
    </row>
    <row r="89" spans="1:9">
      <c r="A89" s="1" t="s">
        <v>87</v>
      </c>
      <c r="C89" s="1" t="s">
        <v>641</v>
      </c>
      <c r="E89" s="4" t="s">
        <v>812</v>
      </c>
      <c r="F89" s="7" t="s">
        <v>1365</v>
      </c>
      <c r="G89" s="4" t="s">
        <v>2042</v>
      </c>
      <c r="H89" s="7" t="s">
        <v>2274</v>
      </c>
      <c r="I89" s="9" t="s">
        <v>2541</v>
      </c>
    </row>
    <row r="90" spans="1:9">
      <c r="A90" s="1" t="s">
        <v>88</v>
      </c>
      <c r="C90" s="1" t="s">
        <v>642</v>
      </c>
      <c r="E90" s="4" t="s">
        <v>813</v>
      </c>
      <c r="F90" s="7" t="s">
        <v>1366</v>
      </c>
      <c r="G90" s="4" t="s">
        <v>2043</v>
      </c>
      <c r="H90" s="7" t="s">
        <v>2275</v>
      </c>
      <c r="I90" s="9" t="s">
        <v>2542</v>
      </c>
    </row>
    <row r="91" spans="1:9">
      <c r="A91" s="1" t="s">
        <v>89</v>
      </c>
      <c r="C91" s="1" t="s">
        <v>643</v>
      </c>
      <c r="E91" s="4" t="s">
        <v>814</v>
      </c>
      <c r="F91" s="7" t="s">
        <v>1367</v>
      </c>
      <c r="G91" s="4" t="s">
        <v>2044</v>
      </c>
      <c r="H91" s="7" t="s">
        <v>2276</v>
      </c>
      <c r="I91" s="9" t="s">
        <v>2543</v>
      </c>
    </row>
    <row r="92" spans="1:9">
      <c r="A92" s="1" t="s">
        <v>90</v>
      </c>
      <c r="C92" s="1" t="s">
        <v>644</v>
      </c>
      <c r="E92" s="4" t="s">
        <v>815</v>
      </c>
      <c r="F92" s="7" t="s">
        <v>1368</v>
      </c>
      <c r="G92" s="4" t="s">
        <v>2045</v>
      </c>
      <c r="H92" s="7" t="s">
        <v>2277</v>
      </c>
      <c r="I92" s="9" t="s">
        <v>2544</v>
      </c>
    </row>
    <row r="93" spans="1:9">
      <c r="A93" s="1" t="s">
        <v>91</v>
      </c>
      <c r="C93" s="1" t="s">
        <v>645</v>
      </c>
      <c r="E93" s="4" t="s">
        <v>816</v>
      </c>
      <c r="F93" s="7" t="s">
        <v>1369</v>
      </c>
      <c r="G93" s="4" t="s">
        <v>2046</v>
      </c>
      <c r="H93" s="7" t="s">
        <v>2278</v>
      </c>
      <c r="I93" s="9" t="s">
        <v>2545</v>
      </c>
    </row>
    <row r="94" spans="1:9">
      <c r="A94" s="1" t="s">
        <v>92</v>
      </c>
      <c r="C94" s="1" t="s">
        <v>646</v>
      </c>
      <c r="E94" s="4" t="s">
        <v>817</v>
      </c>
      <c r="F94" s="7" t="s">
        <v>1370</v>
      </c>
      <c r="G94" s="4" t="s">
        <v>2047</v>
      </c>
      <c r="H94" s="7" t="s">
        <v>2279</v>
      </c>
      <c r="I94" s="9" t="s">
        <v>2546</v>
      </c>
    </row>
    <row r="95" spans="1:9">
      <c r="A95" s="1" t="s">
        <v>93</v>
      </c>
      <c r="C95" s="1" t="s">
        <v>647</v>
      </c>
      <c r="E95" s="4" t="s">
        <v>818</v>
      </c>
      <c r="F95" s="7" t="s">
        <v>1371</v>
      </c>
      <c r="G95" s="4" t="s">
        <v>2048</v>
      </c>
      <c r="H95" s="7" t="s">
        <v>2280</v>
      </c>
      <c r="I95" s="9" t="s">
        <v>2547</v>
      </c>
    </row>
    <row r="96" spans="1:9">
      <c r="A96" s="1" t="s">
        <v>94</v>
      </c>
      <c r="C96" s="1" t="s">
        <v>648</v>
      </c>
      <c r="E96" s="4" t="s">
        <v>819</v>
      </c>
      <c r="F96" s="7" t="s">
        <v>1372</v>
      </c>
      <c r="G96" s="4" t="s">
        <v>2049</v>
      </c>
      <c r="H96" s="7" t="s">
        <v>2281</v>
      </c>
      <c r="I96" s="9" t="s">
        <v>2548</v>
      </c>
    </row>
    <row r="97" spans="1:9">
      <c r="A97" s="1" t="s">
        <v>95</v>
      </c>
      <c r="C97" s="1" t="s">
        <v>649</v>
      </c>
      <c r="E97" s="4" t="s">
        <v>820</v>
      </c>
      <c r="F97" s="7" t="s">
        <v>1373</v>
      </c>
      <c r="G97" s="4" t="s">
        <v>2050</v>
      </c>
      <c r="H97" s="7" t="s">
        <v>2282</v>
      </c>
      <c r="I97" s="9" t="s">
        <v>2549</v>
      </c>
    </row>
    <row r="98" spans="1:9">
      <c r="A98" s="1" t="s">
        <v>96</v>
      </c>
      <c r="C98" s="1" t="s">
        <v>650</v>
      </c>
      <c r="E98" s="4" t="s">
        <v>821</v>
      </c>
      <c r="F98" s="7" t="s">
        <v>1374</v>
      </c>
      <c r="G98" s="4" t="s">
        <v>2051</v>
      </c>
      <c r="H98" s="7" t="s">
        <v>2283</v>
      </c>
      <c r="I98" s="9" t="s">
        <v>2550</v>
      </c>
    </row>
    <row r="99" spans="1:9">
      <c r="A99" s="1" t="s">
        <v>97</v>
      </c>
      <c r="C99" s="1" t="s">
        <v>651</v>
      </c>
      <c r="E99" s="4" t="s">
        <v>822</v>
      </c>
      <c r="F99" s="7" t="s">
        <v>1375</v>
      </c>
      <c r="G99" s="4" t="s">
        <v>2052</v>
      </c>
      <c r="H99" s="7" t="s">
        <v>2284</v>
      </c>
      <c r="I99" s="9" t="s">
        <v>2551</v>
      </c>
    </row>
    <row r="100" spans="1:9">
      <c r="A100" s="1" t="s">
        <v>98</v>
      </c>
      <c r="C100" s="1" t="s">
        <v>652</v>
      </c>
      <c r="E100" s="4" t="s">
        <v>823</v>
      </c>
      <c r="F100" s="7" t="s">
        <v>1376</v>
      </c>
      <c r="G100" s="4" t="s">
        <v>2053</v>
      </c>
      <c r="H100" s="7" t="s">
        <v>2285</v>
      </c>
      <c r="I100" s="9" t="s">
        <v>2552</v>
      </c>
    </row>
    <row r="101" spans="1:9">
      <c r="A101" s="1" t="s">
        <v>99</v>
      </c>
      <c r="C101" s="1" t="s">
        <v>653</v>
      </c>
      <c r="E101" s="4" t="s">
        <v>824</v>
      </c>
      <c r="F101" s="7" t="s">
        <v>1377</v>
      </c>
      <c r="G101" s="4" t="s">
        <v>2054</v>
      </c>
      <c r="H101" s="7" t="s">
        <v>2286</v>
      </c>
      <c r="I101" s="9" t="s">
        <v>2553</v>
      </c>
    </row>
    <row r="102" spans="1:9">
      <c r="A102" s="1" t="s">
        <v>100</v>
      </c>
      <c r="C102" s="1" t="s">
        <v>654</v>
      </c>
      <c r="E102" s="4" t="s">
        <v>825</v>
      </c>
      <c r="F102" s="7" t="s">
        <v>1378</v>
      </c>
      <c r="G102" s="4" t="s">
        <v>2055</v>
      </c>
      <c r="H102" s="7" t="s">
        <v>2287</v>
      </c>
      <c r="I102" s="9" t="s">
        <v>2554</v>
      </c>
    </row>
    <row r="103" spans="1:9">
      <c r="A103" s="1" t="s">
        <v>101</v>
      </c>
      <c r="C103" s="1" t="s">
        <v>655</v>
      </c>
      <c r="E103" s="4" t="s">
        <v>826</v>
      </c>
      <c r="F103" s="7" t="s">
        <v>1379</v>
      </c>
      <c r="G103" s="4" t="s">
        <v>2056</v>
      </c>
      <c r="H103" s="7" t="s">
        <v>2288</v>
      </c>
      <c r="I103" s="9" t="s">
        <v>2555</v>
      </c>
    </row>
    <row r="104" spans="1:9">
      <c r="A104" s="1" t="s">
        <v>102</v>
      </c>
      <c r="C104" s="1" t="s">
        <v>656</v>
      </c>
      <c r="E104" s="4" t="s">
        <v>827</v>
      </c>
      <c r="F104" s="7" t="s">
        <v>1380</v>
      </c>
      <c r="G104" s="4" t="s">
        <v>2057</v>
      </c>
      <c r="H104" s="7" t="s">
        <v>2289</v>
      </c>
      <c r="I104" s="9" t="s">
        <v>2556</v>
      </c>
    </row>
    <row r="105" spans="1:9">
      <c r="A105" s="1" t="s">
        <v>103</v>
      </c>
      <c r="C105" s="1" t="s">
        <v>657</v>
      </c>
      <c r="E105" s="4" t="s">
        <v>828</v>
      </c>
      <c r="F105" s="7" t="s">
        <v>1381</v>
      </c>
      <c r="G105" s="4" t="s">
        <v>2058</v>
      </c>
      <c r="H105" s="7" t="s">
        <v>2290</v>
      </c>
      <c r="I105" s="9" t="s">
        <v>2557</v>
      </c>
    </row>
    <row r="106" spans="1:9">
      <c r="A106" s="1" t="s">
        <v>104</v>
      </c>
      <c r="C106" s="1" t="s">
        <v>658</v>
      </c>
      <c r="E106" s="4" t="s">
        <v>829</v>
      </c>
      <c r="F106" s="7" t="s">
        <v>1382</v>
      </c>
      <c r="G106" s="4" t="s">
        <v>2059</v>
      </c>
      <c r="H106" s="7" t="s">
        <v>2291</v>
      </c>
      <c r="I106" s="9" t="s">
        <v>2558</v>
      </c>
    </row>
    <row r="107" spans="1:9">
      <c r="A107" s="1" t="s">
        <v>105</v>
      </c>
      <c r="C107" s="1" t="s">
        <v>659</v>
      </c>
      <c r="E107" s="4" t="s">
        <v>830</v>
      </c>
      <c r="F107" s="7" t="s">
        <v>1383</v>
      </c>
      <c r="G107" s="4" t="s">
        <v>2060</v>
      </c>
      <c r="H107" s="7" t="s">
        <v>2292</v>
      </c>
      <c r="I107" s="9" t="s">
        <v>2559</v>
      </c>
    </row>
    <row r="108" spans="1:9">
      <c r="A108" s="1" t="s">
        <v>106</v>
      </c>
      <c r="C108" s="1" t="s">
        <v>660</v>
      </c>
      <c r="E108" s="4" t="s">
        <v>831</v>
      </c>
      <c r="F108" s="7" t="s">
        <v>1384</v>
      </c>
      <c r="G108" s="4" t="s">
        <v>2061</v>
      </c>
      <c r="H108" s="7" t="s">
        <v>2293</v>
      </c>
      <c r="I108" s="9" t="s">
        <v>2560</v>
      </c>
    </row>
    <row r="109" spans="1:9">
      <c r="A109" s="1" t="s">
        <v>107</v>
      </c>
      <c r="C109" s="1" t="s">
        <v>661</v>
      </c>
      <c r="E109" s="4" t="s">
        <v>832</v>
      </c>
      <c r="F109" s="7" t="s">
        <v>1385</v>
      </c>
      <c r="G109" s="4" t="s">
        <v>2062</v>
      </c>
      <c r="H109" s="7" t="s">
        <v>2294</v>
      </c>
      <c r="I109" s="9" t="s">
        <v>2561</v>
      </c>
    </row>
    <row r="110" spans="1:9">
      <c r="A110" s="1" t="s">
        <v>108</v>
      </c>
      <c r="C110" s="1" t="s">
        <v>662</v>
      </c>
      <c r="E110" s="4" t="s">
        <v>833</v>
      </c>
      <c r="F110" s="7" t="s">
        <v>1386</v>
      </c>
      <c r="G110" s="4" t="s">
        <v>2063</v>
      </c>
      <c r="H110" s="7" t="s">
        <v>2295</v>
      </c>
      <c r="I110" s="9" t="s">
        <v>2562</v>
      </c>
    </row>
    <row r="111" spans="1:9">
      <c r="A111" s="1" t="s">
        <v>109</v>
      </c>
      <c r="C111" s="1" t="s">
        <v>663</v>
      </c>
      <c r="E111" s="4" t="s">
        <v>834</v>
      </c>
      <c r="F111" s="7" t="s">
        <v>1387</v>
      </c>
      <c r="G111" s="4" t="s">
        <v>2064</v>
      </c>
      <c r="H111" s="7" t="s">
        <v>2296</v>
      </c>
      <c r="I111" s="9" t="s">
        <v>2563</v>
      </c>
    </row>
    <row r="112" spans="1:9">
      <c r="A112" s="1" t="s">
        <v>110</v>
      </c>
      <c r="C112" s="1" t="s">
        <v>664</v>
      </c>
      <c r="E112" s="4" t="s">
        <v>835</v>
      </c>
      <c r="F112" s="7" t="s">
        <v>1388</v>
      </c>
      <c r="G112" s="4" t="s">
        <v>2065</v>
      </c>
      <c r="H112" s="7" t="s">
        <v>2297</v>
      </c>
      <c r="I112" s="9" t="s">
        <v>2564</v>
      </c>
    </row>
    <row r="113" spans="1:9">
      <c r="A113" s="1" t="s">
        <v>111</v>
      </c>
      <c r="C113" s="1" t="s">
        <v>665</v>
      </c>
      <c r="E113" s="4" t="s">
        <v>836</v>
      </c>
      <c r="F113" s="7" t="s">
        <v>1389</v>
      </c>
      <c r="G113" s="4" t="s">
        <v>2066</v>
      </c>
      <c r="H113" s="7" t="s">
        <v>2298</v>
      </c>
      <c r="I113" s="9" t="s">
        <v>2565</v>
      </c>
    </row>
    <row r="114" spans="1:9">
      <c r="A114" s="1" t="s">
        <v>112</v>
      </c>
      <c r="C114" s="1" t="s">
        <v>666</v>
      </c>
      <c r="E114" s="4" t="s">
        <v>837</v>
      </c>
      <c r="F114" s="7" t="s">
        <v>1390</v>
      </c>
      <c r="G114" s="4" t="s">
        <v>2067</v>
      </c>
      <c r="H114" s="7" t="s">
        <v>2299</v>
      </c>
      <c r="I114" s="9" t="s">
        <v>2566</v>
      </c>
    </row>
    <row r="115" spans="1:9">
      <c r="A115" s="1" t="s">
        <v>113</v>
      </c>
      <c r="C115" s="1" t="s">
        <v>667</v>
      </c>
      <c r="E115" s="4" t="s">
        <v>838</v>
      </c>
      <c r="F115" s="7" t="s">
        <v>1391</v>
      </c>
      <c r="G115" s="4" t="s">
        <v>2068</v>
      </c>
      <c r="H115" s="7" t="s">
        <v>2300</v>
      </c>
      <c r="I115" s="9" t="s">
        <v>2567</v>
      </c>
    </row>
    <row r="116" spans="1:9">
      <c r="A116" s="1" t="s">
        <v>114</v>
      </c>
      <c r="C116" s="1" t="s">
        <v>668</v>
      </c>
      <c r="E116" s="4" t="s">
        <v>839</v>
      </c>
      <c r="F116" s="7" t="s">
        <v>1392</v>
      </c>
      <c r="G116" s="4" t="s">
        <v>2069</v>
      </c>
      <c r="H116" s="7" t="s">
        <v>2301</v>
      </c>
      <c r="I116" s="9" t="s">
        <v>2568</v>
      </c>
    </row>
    <row r="117" spans="1:9">
      <c r="A117" s="1" t="s">
        <v>115</v>
      </c>
      <c r="C117" s="1" t="s">
        <v>669</v>
      </c>
      <c r="E117" s="4" t="s">
        <v>840</v>
      </c>
      <c r="F117" s="7" t="s">
        <v>1393</v>
      </c>
      <c r="G117" s="4" t="s">
        <v>2070</v>
      </c>
      <c r="H117" s="7" t="s">
        <v>2302</v>
      </c>
      <c r="I117" s="9" t="s">
        <v>2569</v>
      </c>
    </row>
    <row r="118" spans="1:9">
      <c r="A118" s="1" t="s">
        <v>116</v>
      </c>
      <c r="C118" s="1" t="s">
        <v>670</v>
      </c>
      <c r="E118" s="4" t="s">
        <v>841</v>
      </c>
      <c r="F118" s="7" t="s">
        <v>1394</v>
      </c>
      <c r="G118" s="4" t="s">
        <v>2071</v>
      </c>
      <c r="H118" s="7" t="s">
        <v>2303</v>
      </c>
      <c r="I118" s="9" t="s">
        <v>2570</v>
      </c>
    </row>
    <row r="119" spans="1:9">
      <c r="A119" s="1" t="s">
        <v>117</v>
      </c>
      <c r="C119" s="1" t="s">
        <v>671</v>
      </c>
      <c r="E119" s="4" t="s">
        <v>842</v>
      </c>
      <c r="F119" s="7" t="s">
        <v>1395</v>
      </c>
      <c r="G119" s="4" t="s">
        <v>2072</v>
      </c>
      <c r="H119" s="7" t="s">
        <v>2304</v>
      </c>
      <c r="I119" s="9" t="s">
        <v>2571</v>
      </c>
    </row>
    <row r="120" spans="1:9">
      <c r="A120" s="1" t="s">
        <v>118</v>
      </c>
      <c r="C120" s="1" t="s">
        <v>672</v>
      </c>
      <c r="E120" s="4" t="s">
        <v>843</v>
      </c>
      <c r="F120" s="7" t="s">
        <v>1396</v>
      </c>
      <c r="G120" s="4" t="s">
        <v>2073</v>
      </c>
      <c r="H120" s="7" t="s">
        <v>2305</v>
      </c>
      <c r="I120" s="9" t="s">
        <v>2572</v>
      </c>
    </row>
    <row r="121" spans="1:9">
      <c r="A121" s="1" t="s">
        <v>119</v>
      </c>
      <c r="C121" s="1" t="s">
        <v>673</v>
      </c>
      <c r="E121" s="4" t="s">
        <v>844</v>
      </c>
      <c r="F121" s="7" t="s">
        <v>1397</v>
      </c>
      <c r="G121" s="4" t="s">
        <v>2074</v>
      </c>
      <c r="H121" s="7" t="s">
        <v>2306</v>
      </c>
      <c r="I121" s="9" t="s">
        <v>2573</v>
      </c>
    </row>
    <row r="122" spans="1:9">
      <c r="A122" s="1" t="s">
        <v>120</v>
      </c>
      <c r="C122" s="1" t="s">
        <v>674</v>
      </c>
      <c r="E122" s="4" t="s">
        <v>845</v>
      </c>
      <c r="F122" s="7" t="s">
        <v>1398</v>
      </c>
      <c r="G122" s="4" t="s">
        <v>2075</v>
      </c>
      <c r="H122" s="7" t="s">
        <v>2307</v>
      </c>
      <c r="I122" s="9" t="s">
        <v>2574</v>
      </c>
    </row>
    <row r="123" spans="1:9">
      <c r="A123" s="1" t="s">
        <v>121</v>
      </c>
      <c r="C123" s="1" t="s">
        <v>675</v>
      </c>
      <c r="E123" s="4" t="s">
        <v>846</v>
      </c>
      <c r="F123" s="7" t="s">
        <v>1399</v>
      </c>
      <c r="G123" s="4" t="s">
        <v>2076</v>
      </c>
      <c r="H123" s="7" t="s">
        <v>2308</v>
      </c>
      <c r="I123" s="9" t="s">
        <v>2575</v>
      </c>
    </row>
    <row r="124" spans="1:9">
      <c r="A124" s="1" t="s">
        <v>122</v>
      </c>
      <c r="C124" s="1" t="s">
        <v>676</v>
      </c>
      <c r="E124" s="4" t="s">
        <v>847</v>
      </c>
      <c r="F124" s="7" t="s">
        <v>1400</v>
      </c>
      <c r="G124" s="4" t="s">
        <v>2077</v>
      </c>
      <c r="H124" s="7" t="s">
        <v>2309</v>
      </c>
      <c r="I124" s="9" t="s">
        <v>2576</v>
      </c>
    </row>
    <row r="125" spans="1:9">
      <c r="A125" s="1" t="s">
        <v>123</v>
      </c>
      <c r="C125" s="1" t="s">
        <v>677</v>
      </c>
      <c r="E125" s="4" t="s">
        <v>848</v>
      </c>
      <c r="F125" s="7" t="s">
        <v>1401</v>
      </c>
      <c r="G125" s="4" t="s">
        <v>2078</v>
      </c>
      <c r="H125" s="7" t="s">
        <v>2310</v>
      </c>
      <c r="I125" s="9" t="s">
        <v>2577</v>
      </c>
    </row>
    <row r="126" spans="1:9">
      <c r="A126" s="1" t="s">
        <v>124</v>
      </c>
      <c r="C126" s="1" t="s">
        <v>678</v>
      </c>
      <c r="E126" s="4" t="s">
        <v>849</v>
      </c>
      <c r="F126" s="7" t="s">
        <v>1402</v>
      </c>
      <c r="G126" s="4" t="s">
        <v>2079</v>
      </c>
      <c r="H126" s="7" t="s">
        <v>2311</v>
      </c>
      <c r="I126" s="9" t="s">
        <v>2578</v>
      </c>
    </row>
    <row r="127" spans="1:9">
      <c r="A127" s="1" t="s">
        <v>125</v>
      </c>
      <c r="C127" s="1" t="s">
        <v>679</v>
      </c>
      <c r="E127" s="4" t="s">
        <v>850</v>
      </c>
      <c r="F127" s="7" t="s">
        <v>1403</v>
      </c>
      <c r="G127" s="4" t="s">
        <v>2080</v>
      </c>
      <c r="H127" s="7" t="s">
        <v>2312</v>
      </c>
      <c r="I127" s="9" t="s">
        <v>2579</v>
      </c>
    </row>
    <row r="128" spans="1:9">
      <c r="A128" s="1" t="s">
        <v>126</v>
      </c>
      <c r="C128" s="1" t="s">
        <v>680</v>
      </c>
      <c r="E128" s="4" t="s">
        <v>851</v>
      </c>
      <c r="F128" s="7" t="s">
        <v>1404</v>
      </c>
      <c r="G128" s="4" t="s">
        <v>2081</v>
      </c>
      <c r="H128" s="7" t="s">
        <v>2313</v>
      </c>
      <c r="I128" s="9" t="s">
        <v>2580</v>
      </c>
    </row>
    <row r="129" spans="1:9">
      <c r="A129" s="1" t="s">
        <v>127</v>
      </c>
      <c r="C129" s="1" t="s">
        <v>681</v>
      </c>
      <c r="E129" s="4" t="s">
        <v>852</v>
      </c>
      <c r="F129" s="7" t="s">
        <v>1405</v>
      </c>
      <c r="G129" s="4" t="s">
        <v>2082</v>
      </c>
      <c r="H129" s="7" t="s">
        <v>2314</v>
      </c>
      <c r="I129" s="9" t="s">
        <v>2581</v>
      </c>
    </row>
    <row r="130" spans="1:9">
      <c r="A130" s="1" t="s">
        <v>128</v>
      </c>
      <c r="C130" s="1" t="s">
        <v>682</v>
      </c>
      <c r="E130" s="4" t="s">
        <v>853</v>
      </c>
      <c r="F130" s="7" t="s">
        <v>1406</v>
      </c>
      <c r="G130" s="4" t="s">
        <v>2083</v>
      </c>
      <c r="H130" s="7" t="s">
        <v>2315</v>
      </c>
      <c r="I130" s="9" t="s">
        <v>2582</v>
      </c>
    </row>
    <row r="131" spans="1:9">
      <c r="A131" s="1" t="s">
        <v>129</v>
      </c>
      <c r="C131" s="1" t="s">
        <v>683</v>
      </c>
      <c r="E131" s="4" t="s">
        <v>854</v>
      </c>
      <c r="F131" s="7" t="s">
        <v>1407</v>
      </c>
      <c r="G131" s="4" t="s">
        <v>2084</v>
      </c>
      <c r="H131" s="7" t="s">
        <v>2316</v>
      </c>
      <c r="I131" s="9" t="s">
        <v>2583</v>
      </c>
    </row>
    <row r="132" spans="1:9">
      <c r="A132" s="1" t="s">
        <v>130</v>
      </c>
      <c r="C132" s="1" t="s">
        <v>684</v>
      </c>
      <c r="E132" s="4" t="s">
        <v>855</v>
      </c>
      <c r="F132" s="7" t="s">
        <v>1408</v>
      </c>
      <c r="G132" s="4" t="s">
        <v>2085</v>
      </c>
      <c r="H132" s="7" t="s">
        <v>2317</v>
      </c>
      <c r="I132" s="9" t="s">
        <v>2584</v>
      </c>
    </row>
    <row r="133" spans="1:9">
      <c r="A133" s="1" t="s">
        <v>131</v>
      </c>
      <c r="C133" s="1" t="s">
        <v>685</v>
      </c>
      <c r="E133" s="4" t="s">
        <v>856</v>
      </c>
      <c r="F133" s="7" t="s">
        <v>1409</v>
      </c>
      <c r="G133" s="4" t="s">
        <v>2086</v>
      </c>
      <c r="H133" s="7" t="s">
        <v>2318</v>
      </c>
      <c r="I133" s="9" t="s">
        <v>2585</v>
      </c>
    </row>
    <row r="134" spans="1:9">
      <c r="A134" s="1" t="s">
        <v>132</v>
      </c>
      <c r="C134" s="1" t="s">
        <v>686</v>
      </c>
      <c r="E134" s="4" t="s">
        <v>857</v>
      </c>
      <c r="F134" s="7" t="s">
        <v>1410</v>
      </c>
      <c r="G134" s="4" t="s">
        <v>2087</v>
      </c>
      <c r="H134" s="7" t="s">
        <v>2319</v>
      </c>
      <c r="I134" s="9" t="s">
        <v>2586</v>
      </c>
    </row>
    <row r="135" spans="1:9">
      <c r="A135" s="1" t="s">
        <v>133</v>
      </c>
      <c r="C135" s="1" t="s">
        <v>687</v>
      </c>
      <c r="E135" s="4" t="s">
        <v>858</v>
      </c>
      <c r="F135" s="7" t="s">
        <v>1411</v>
      </c>
      <c r="G135" s="4" t="s">
        <v>2088</v>
      </c>
      <c r="H135" s="7" t="s">
        <v>2320</v>
      </c>
      <c r="I135" s="9" t="s">
        <v>2587</v>
      </c>
    </row>
    <row r="136" spans="1:9">
      <c r="A136" s="1" t="s">
        <v>134</v>
      </c>
      <c r="C136" s="1" t="s">
        <v>688</v>
      </c>
      <c r="E136" s="4" t="s">
        <v>859</v>
      </c>
      <c r="F136" s="7" t="s">
        <v>1412</v>
      </c>
      <c r="G136" s="4" t="s">
        <v>2089</v>
      </c>
      <c r="H136" s="7" t="s">
        <v>2321</v>
      </c>
      <c r="I136" s="9" t="s">
        <v>2588</v>
      </c>
    </row>
    <row r="137" spans="1:9">
      <c r="A137" s="1" t="s">
        <v>135</v>
      </c>
      <c r="C137" s="1" t="s">
        <v>689</v>
      </c>
      <c r="E137" s="4" t="s">
        <v>860</v>
      </c>
      <c r="F137" s="7" t="s">
        <v>1413</v>
      </c>
      <c r="G137" s="4" t="s">
        <v>2090</v>
      </c>
      <c r="H137" s="7" t="s">
        <v>2322</v>
      </c>
      <c r="I137" s="9" t="s">
        <v>2589</v>
      </c>
    </row>
    <row r="138" spans="1:9">
      <c r="A138" s="1" t="s">
        <v>136</v>
      </c>
      <c r="C138" s="1" t="s">
        <v>690</v>
      </c>
      <c r="E138" s="4" t="s">
        <v>861</v>
      </c>
      <c r="F138" s="7" t="s">
        <v>1414</v>
      </c>
      <c r="G138" s="4" t="s">
        <v>2091</v>
      </c>
      <c r="H138" s="7" t="s">
        <v>2323</v>
      </c>
      <c r="I138" s="9" t="s">
        <v>2590</v>
      </c>
    </row>
    <row r="139" spans="1:9">
      <c r="A139" s="1" t="s">
        <v>137</v>
      </c>
      <c r="C139" s="1" t="s">
        <v>691</v>
      </c>
      <c r="E139" s="4" t="s">
        <v>862</v>
      </c>
      <c r="F139" s="7" t="s">
        <v>1415</v>
      </c>
      <c r="G139" s="4" t="s">
        <v>2092</v>
      </c>
      <c r="H139" s="7" t="s">
        <v>2324</v>
      </c>
      <c r="I139" s="9" t="s">
        <v>2591</v>
      </c>
    </row>
    <row r="140" spans="1:9">
      <c r="A140" s="1" t="s">
        <v>138</v>
      </c>
      <c r="C140" s="1" t="s">
        <v>692</v>
      </c>
      <c r="E140" s="4" t="s">
        <v>863</v>
      </c>
      <c r="F140" s="7" t="s">
        <v>1416</v>
      </c>
      <c r="G140" s="4" t="s">
        <v>2093</v>
      </c>
      <c r="H140" s="7" t="s">
        <v>2325</v>
      </c>
      <c r="I140" s="9" t="s">
        <v>2592</v>
      </c>
    </row>
    <row r="141" spans="1:9">
      <c r="A141" s="1" t="s">
        <v>139</v>
      </c>
      <c r="C141" s="1" t="s">
        <v>693</v>
      </c>
      <c r="E141" s="4" t="s">
        <v>864</v>
      </c>
      <c r="F141" s="7" t="s">
        <v>1417</v>
      </c>
      <c r="G141" s="4" t="s">
        <v>2094</v>
      </c>
      <c r="H141" s="7" t="s">
        <v>2326</v>
      </c>
      <c r="I141" s="9" t="s">
        <v>2593</v>
      </c>
    </row>
    <row r="142" spans="1:9">
      <c r="A142" s="1" t="s">
        <v>140</v>
      </c>
      <c r="C142" s="1" t="s">
        <v>694</v>
      </c>
      <c r="E142" s="4" t="s">
        <v>865</v>
      </c>
      <c r="F142" s="7" t="s">
        <v>1418</v>
      </c>
      <c r="G142" s="4" t="s">
        <v>2095</v>
      </c>
      <c r="H142" s="7" t="s">
        <v>2327</v>
      </c>
      <c r="I142" s="9" t="s">
        <v>2594</v>
      </c>
    </row>
    <row r="143" spans="1:9">
      <c r="A143" s="1" t="s">
        <v>141</v>
      </c>
      <c r="C143" s="1" t="s">
        <v>695</v>
      </c>
      <c r="E143" s="4" t="s">
        <v>866</v>
      </c>
      <c r="F143" s="7" t="s">
        <v>1419</v>
      </c>
      <c r="G143" s="4" t="s">
        <v>2096</v>
      </c>
      <c r="H143" s="7" t="s">
        <v>2328</v>
      </c>
      <c r="I143" s="9" t="s">
        <v>2595</v>
      </c>
    </row>
    <row r="144" spans="1:9">
      <c r="A144" s="1" t="s">
        <v>142</v>
      </c>
      <c r="C144" s="1" t="s">
        <v>696</v>
      </c>
      <c r="E144" s="4" t="s">
        <v>867</v>
      </c>
      <c r="F144" s="7" t="s">
        <v>1420</v>
      </c>
      <c r="G144" s="4" t="s">
        <v>2097</v>
      </c>
      <c r="H144" s="7" t="s">
        <v>2329</v>
      </c>
      <c r="I144" s="9" t="s">
        <v>2596</v>
      </c>
    </row>
    <row r="145" spans="1:9">
      <c r="A145" s="1" t="s">
        <v>143</v>
      </c>
      <c r="C145" s="1" t="s">
        <v>697</v>
      </c>
      <c r="E145" s="4" t="s">
        <v>868</v>
      </c>
      <c r="F145" s="7" t="s">
        <v>1421</v>
      </c>
      <c r="G145" s="4" t="s">
        <v>2098</v>
      </c>
      <c r="H145" s="7" t="s">
        <v>2330</v>
      </c>
      <c r="I145" s="9" t="s">
        <v>2597</v>
      </c>
    </row>
    <row r="146" spans="1:9">
      <c r="A146" s="1" t="s">
        <v>144</v>
      </c>
      <c r="C146" s="1" t="s">
        <v>698</v>
      </c>
      <c r="E146" s="4" t="s">
        <v>869</v>
      </c>
      <c r="F146" s="7" t="s">
        <v>1422</v>
      </c>
      <c r="G146" s="4" t="s">
        <v>2099</v>
      </c>
      <c r="H146" s="7" t="s">
        <v>2331</v>
      </c>
      <c r="I146" s="9" t="s">
        <v>2598</v>
      </c>
    </row>
    <row r="147" spans="1:9">
      <c r="A147" s="1" t="s">
        <v>145</v>
      </c>
      <c r="C147" s="1" t="s">
        <v>699</v>
      </c>
      <c r="E147" s="4" t="s">
        <v>870</v>
      </c>
      <c r="F147" s="7" t="s">
        <v>1423</v>
      </c>
      <c r="G147" s="4" t="s">
        <v>2100</v>
      </c>
      <c r="H147" s="7" t="s">
        <v>2332</v>
      </c>
      <c r="I147" s="9" t="s">
        <v>2599</v>
      </c>
    </row>
    <row r="148" spans="1:9">
      <c r="A148" s="1" t="s">
        <v>146</v>
      </c>
      <c r="C148" s="1" t="s">
        <v>700</v>
      </c>
      <c r="E148" s="4" t="s">
        <v>871</v>
      </c>
      <c r="F148" s="7" t="s">
        <v>1424</v>
      </c>
      <c r="G148" s="4" t="s">
        <v>2101</v>
      </c>
      <c r="H148" s="7" t="s">
        <v>2333</v>
      </c>
      <c r="I148" s="9" t="s">
        <v>2600</v>
      </c>
    </row>
    <row r="149" spans="1:9">
      <c r="A149" s="1" t="s">
        <v>147</v>
      </c>
      <c r="C149" s="1" t="s">
        <v>701</v>
      </c>
      <c r="E149" s="4" t="s">
        <v>872</v>
      </c>
      <c r="F149" s="7" t="s">
        <v>1425</v>
      </c>
      <c r="G149" s="4" t="s">
        <v>2102</v>
      </c>
      <c r="H149" s="7" t="s">
        <v>2334</v>
      </c>
      <c r="I149" s="9" t="s">
        <v>2601</v>
      </c>
    </row>
    <row r="150" spans="1:9">
      <c r="A150" s="1" t="s">
        <v>148</v>
      </c>
      <c r="C150" s="1" t="s">
        <v>702</v>
      </c>
      <c r="E150" s="4" t="s">
        <v>873</v>
      </c>
      <c r="F150" s="7" t="s">
        <v>1426</v>
      </c>
      <c r="G150" s="4" t="s">
        <v>2103</v>
      </c>
      <c r="H150" s="7" t="s">
        <v>2335</v>
      </c>
      <c r="I150" s="9" t="s">
        <v>2602</v>
      </c>
    </row>
    <row r="151" spans="1:9">
      <c r="A151" s="1" t="s">
        <v>149</v>
      </c>
      <c r="C151" s="1" t="s">
        <v>703</v>
      </c>
      <c r="E151" s="4" t="s">
        <v>874</v>
      </c>
      <c r="F151" s="7" t="s">
        <v>1427</v>
      </c>
      <c r="G151" s="4" t="s">
        <v>2104</v>
      </c>
      <c r="H151" s="7" t="s">
        <v>2336</v>
      </c>
      <c r="I151" s="9" t="s">
        <v>2603</v>
      </c>
    </row>
    <row r="152" spans="1:9">
      <c r="A152" s="1" t="s">
        <v>150</v>
      </c>
      <c r="C152" s="1" t="s">
        <v>704</v>
      </c>
      <c r="E152" s="4" t="s">
        <v>875</v>
      </c>
      <c r="F152" s="7" t="s">
        <v>1428</v>
      </c>
      <c r="G152" s="4" t="s">
        <v>2105</v>
      </c>
      <c r="H152" s="7" t="s">
        <v>2337</v>
      </c>
      <c r="I152" s="9" t="s">
        <v>2604</v>
      </c>
    </row>
    <row r="153" spans="1:9">
      <c r="A153" s="1" t="s">
        <v>151</v>
      </c>
      <c r="C153" s="1" t="s">
        <v>705</v>
      </c>
      <c r="E153" s="4" t="s">
        <v>876</v>
      </c>
      <c r="F153" s="7" t="s">
        <v>1429</v>
      </c>
      <c r="G153" s="4" t="s">
        <v>2106</v>
      </c>
      <c r="H153" s="7" t="s">
        <v>2338</v>
      </c>
      <c r="I153" s="9" t="s">
        <v>2605</v>
      </c>
    </row>
    <row r="154" spans="1:9">
      <c r="A154" s="1" t="s">
        <v>152</v>
      </c>
      <c r="C154" s="1" t="s">
        <v>706</v>
      </c>
      <c r="E154" s="4" t="s">
        <v>877</v>
      </c>
      <c r="F154" s="7" t="s">
        <v>1430</v>
      </c>
      <c r="G154" s="4" t="s">
        <v>2107</v>
      </c>
      <c r="H154" s="7" t="s">
        <v>2339</v>
      </c>
      <c r="I154" s="9" t="s">
        <v>2606</v>
      </c>
    </row>
    <row r="155" spans="1:9">
      <c r="A155" s="1" t="s">
        <v>153</v>
      </c>
      <c r="C155" s="1" t="s">
        <v>707</v>
      </c>
      <c r="E155" s="4" t="s">
        <v>878</v>
      </c>
      <c r="F155" s="7" t="s">
        <v>1431</v>
      </c>
      <c r="G155" s="4" t="s">
        <v>2108</v>
      </c>
      <c r="H155" s="7" t="s">
        <v>2340</v>
      </c>
      <c r="I155" s="9" t="s">
        <v>2607</v>
      </c>
    </row>
    <row r="156" spans="1:9">
      <c r="A156" s="1" t="s">
        <v>154</v>
      </c>
      <c r="C156" s="1" t="s">
        <v>708</v>
      </c>
      <c r="E156" s="4" t="s">
        <v>879</v>
      </c>
      <c r="F156" s="7" t="s">
        <v>1432</v>
      </c>
      <c r="G156" s="4" t="s">
        <v>2109</v>
      </c>
      <c r="H156" s="7" t="s">
        <v>2341</v>
      </c>
      <c r="I156" s="9" t="s">
        <v>2608</v>
      </c>
    </row>
    <row r="157" spans="1:9">
      <c r="A157" s="1" t="s">
        <v>155</v>
      </c>
      <c r="C157" s="1" t="s">
        <v>709</v>
      </c>
      <c r="E157" s="4" t="s">
        <v>880</v>
      </c>
      <c r="F157" s="7" t="s">
        <v>1433</v>
      </c>
      <c r="G157" s="4" t="s">
        <v>2110</v>
      </c>
      <c r="H157" s="7" t="s">
        <v>2342</v>
      </c>
      <c r="I157" s="9" t="s">
        <v>2609</v>
      </c>
    </row>
    <row r="158" spans="1:9">
      <c r="A158" s="1" t="s">
        <v>156</v>
      </c>
      <c r="C158" s="1" t="s">
        <v>710</v>
      </c>
      <c r="E158" s="4" t="s">
        <v>881</v>
      </c>
      <c r="F158" s="7" t="s">
        <v>1434</v>
      </c>
      <c r="G158" s="4" t="s">
        <v>2111</v>
      </c>
      <c r="H158" s="7" t="s">
        <v>2343</v>
      </c>
      <c r="I158" s="9" t="s">
        <v>2610</v>
      </c>
    </row>
    <row r="159" spans="1:9">
      <c r="A159" s="1" t="s">
        <v>157</v>
      </c>
      <c r="C159" s="1" t="s">
        <v>711</v>
      </c>
      <c r="E159" s="4" t="s">
        <v>882</v>
      </c>
      <c r="F159" s="7" t="s">
        <v>1435</v>
      </c>
      <c r="G159" s="4" t="s">
        <v>2112</v>
      </c>
      <c r="H159" s="7" t="s">
        <v>2344</v>
      </c>
      <c r="I159" s="9" t="s">
        <v>2611</v>
      </c>
    </row>
    <row r="160" spans="1:9">
      <c r="A160" s="1" t="s">
        <v>158</v>
      </c>
      <c r="C160" s="1" t="s">
        <v>712</v>
      </c>
      <c r="E160" s="4" t="s">
        <v>883</v>
      </c>
      <c r="F160" s="7" t="s">
        <v>1436</v>
      </c>
      <c r="G160" s="4" t="s">
        <v>2113</v>
      </c>
      <c r="H160" s="7" t="s">
        <v>2345</v>
      </c>
      <c r="I160" s="9" t="s">
        <v>2612</v>
      </c>
    </row>
    <row r="161" spans="1:9">
      <c r="A161" s="1" t="s">
        <v>159</v>
      </c>
      <c r="C161" s="1" t="s">
        <v>713</v>
      </c>
      <c r="E161" s="4" t="s">
        <v>884</v>
      </c>
      <c r="F161" s="7" t="s">
        <v>1437</v>
      </c>
      <c r="G161" s="4" t="s">
        <v>2114</v>
      </c>
      <c r="H161" s="7" t="s">
        <v>2346</v>
      </c>
      <c r="I161" s="9" t="s">
        <v>2613</v>
      </c>
    </row>
    <row r="162" spans="1:9">
      <c r="A162" s="1" t="s">
        <v>160</v>
      </c>
      <c r="C162" s="1" t="s">
        <v>714</v>
      </c>
      <c r="E162" s="4" t="s">
        <v>885</v>
      </c>
      <c r="F162" s="7" t="s">
        <v>1438</v>
      </c>
      <c r="G162" s="4" t="s">
        <v>2115</v>
      </c>
      <c r="H162" s="7" t="s">
        <v>2347</v>
      </c>
      <c r="I162" s="9" t="s">
        <v>2614</v>
      </c>
    </row>
    <row r="163" spans="1:9">
      <c r="A163" s="1" t="s">
        <v>161</v>
      </c>
      <c r="C163" s="1" t="s">
        <v>715</v>
      </c>
      <c r="E163" s="4" t="s">
        <v>886</v>
      </c>
      <c r="F163" s="7" t="s">
        <v>1439</v>
      </c>
      <c r="G163" s="4" t="s">
        <v>2116</v>
      </c>
      <c r="H163" s="7" t="s">
        <v>2348</v>
      </c>
      <c r="I163" s="9" t="s">
        <v>2615</v>
      </c>
    </row>
    <row r="164" spans="1:9">
      <c r="A164" s="1" t="s">
        <v>162</v>
      </c>
      <c r="E164" s="4" t="s">
        <v>887</v>
      </c>
      <c r="F164" s="7" t="s">
        <v>1440</v>
      </c>
      <c r="G164" s="4" t="s">
        <v>2117</v>
      </c>
      <c r="H164" s="7" t="s">
        <v>2349</v>
      </c>
      <c r="I164" s="9" t="s">
        <v>2616</v>
      </c>
    </row>
    <row r="165" spans="1:9">
      <c r="A165" s="1" t="s">
        <v>163</v>
      </c>
      <c r="E165" s="4" t="s">
        <v>888</v>
      </c>
      <c r="F165" s="7" t="s">
        <v>1441</v>
      </c>
      <c r="G165" s="4" t="s">
        <v>2118</v>
      </c>
      <c r="H165" s="7" t="s">
        <v>2350</v>
      </c>
      <c r="I165" s="9" t="s">
        <v>2617</v>
      </c>
    </row>
    <row r="166" spans="1:9">
      <c r="A166" s="1" t="s">
        <v>164</v>
      </c>
      <c r="E166" s="4" t="s">
        <v>889</v>
      </c>
      <c r="F166" s="7" t="s">
        <v>1442</v>
      </c>
      <c r="G166" s="4" t="s">
        <v>2119</v>
      </c>
      <c r="H166" s="7" t="s">
        <v>2351</v>
      </c>
      <c r="I166" s="9" t="s">
        <v>2618</v>
      </c>
    </row>
    <row r="167" spans="1:9">
      <c r="A167" s="1" t="s">
        <v>165</v>
      </c>
      <c r="E167" s="4" t="s">
        <v>890</v>
      </c>
      <c r="F167" s="7" t="s">
        <v>1443</v>
      </c>
      <c r="G167" s="4" t="s">
        <v>2120</v>
      </c>
      <c r="H167" s="7" t="s">
        <v>2352</v>
      </c>
      <c r="I167" s="9" t="s">
        <v>2619</v>
      </c>
    </row>
    <row r="168" spans="1:9">
      <c r="A168" s="1" t="s">
        <v>166</v>
      </c>
      <c r="E168" s="4" t="s">
        <v>891</v>
      </c>
      <c r="F168" s="7" t="s">
        <v>1444</v>
      </c>
      <c r="G168" s="4" t="s">
        <v>2121</v>
      </c>
      <c r="H168" s="7" t="s">
        <v>2353</v>
      </c>
      <c r="I168" s="9" t="s">
        <v>2620</v>
      </c>
    </row>
    <row r="169" spans="1:9">
      <c r="A169" s="1" t="s">
        <v>167</v>
      </c>
      <c r="E169" s="4" t="s">
        <v>892</v>
      </c>
      <c r="F169" s="7" t="s">
        <v>1445</v>
      </c>
      <c r="G169" s="4" t="s">
        <v>2122</v>
      </c>
      <c r="H169" s="7" t="s">
        <v>2354</v>
      </c>
      <c r="I169" s="9" t="s">
        <v>2621</v>
      </c>
    </row>
    <row r="170" spans="1:9">
      <c r="A170" s="1" t="s">
        <v>168</v>
      </c>
      <c r="E170" s="4" t="s">
        <v>893</v>
      </c>
      <c r="F170" s="7" t="s">
        <v>1446</v>
      </c>
      <c r="G170" s="4" t="s">
        <v>2123</v>
      </c>
      <c r="H170" s="7" t="s">
        <v>2355</v>
      </c>
      <c r="I170" s="9" t="s">
        <v>2622</v>
      </c>
    </row>
    <row r="171" spans="1:9">
      <c r="A171" s="1" t="s">
        <v>169</v>
      </c>
      <c r="E171" s="4" t="s">
        <v>894</v>
      </c>
      <c r="F171" s="7" t="s">
        <v>1447</v>
      </c>
      <c r="G171" s="4" t="s">
        <v>2124</v>
      </c>
      <c r="H171" s="7" t="s">
        <v>2356</v>
      </c>
      <c r="I171" s="9" t="s">
        <v>2623</v>
      </c>
    </row>
    <row r="172" spans="1:9">
      <c r="A172" s="1" t="s">
        <v>170</v>
      </c>
      <c r="E172" s="4" t="s">
        <v>895</v>
      </c>
      <c r="F172" s="7" t="s">
        <v>1448</v>
      </c>
      <c r="G172" s="4" t="s">
        <v>2125</v>
      </c>
      <c r="H172" s="7" t="s">
        <v>2357</v>
      </c>
      <c r="I172" s="9" t="s">
        <v>2624</v>
      </c>
    </row>
    <row r="173" spans="1:9">
      <c r="A173" s="1" t="s">
        <v>171</v>
      </c>
      <c r="E173" s="4" t="s">
        <v>896</v>
      </c>
      <c r="F173" s="7" t="s">
        <v>1449</v>
      </c>
      <c r="G173" s="4" t="s">
        <v>2126</v>
      </c>
      <c r="H173" s="7" t="s">
        <v>2358</v>
      </c>
      <c r="I173" s="9" t="s">
        <v>2625</v>
      </c>
    </row>
    <row r="174" spans="1:9">
      <c r="A174" s="1" t="s">
        <v>172</v>
      </c>
      <c r="E174" s="4" t="s">
        <v>897</v>
      </c>
      <c r="F174" s="7" t="s">
        <v>1450</v>
      </c>
      <c r="G174" s="4" t="s">
        <v>2127</v>
      </c>
      <c r="H174" s="7" t="s">
        <v>2359</v>
      </c>
      <c r="I174" s="9" t="s">
        <v>2626</v>
      </c>
    </row>
    <row r="175" spans="1:9">
      <c r="A175" s="1" t="s">
        <v>173</v>
      </c>
      <c r="E175" s="4" t="s">
        <v>898</v>
      </c>
      <c r="F175" s="7" t="s">
        <v>1451</v>
      </c>
      <c r="G175" s="4" t="s">
        <v>2128</v>
      </c>
      <c r="H175" s="7" t="s">
        <v>2360</v>
      </c>
      <c r="I175" s="9" t="s">
        <v>2627</v>
      </c>
    </row>
    <row r="176" spans="1:9">
      <c r="A176" s="1" t="s">
        <v>174</v>
      </c>
      <c r="E176" s="4" t="s">
        <v>899</v>
      </c>
      <c r="F176" s="7" t="s">
        <v>1452</v>
      </c>
      <c r="G176" s="4" t="s">
        <v>2129</v>
      </c>
      <c r="H176" s="7" t="s">
        <v>2361</v>
      </c>
      <c r="I176" s="9" t="s">
        <v>2628</v>
      </c>
    </row>
    <row r="177" spans="1:9">
      <c r="A177" s="1" t="s">
        <v>175</v>
      </c>
      <c r="E177" s="4" t="s">
        <v>900</v>
      </c>
      <c r="F177" s="7" t="s">
        <v>1453</v>
      </c>
      <c r="G177" s="4" t="s">
        <v>2130</v>
      </c>
      <c r="H177" s="7" t="s">
        <v>2362</v>
      </c>
      <c r="I177" s="9" t="s">
        <v>2629</v>
      </c>
    </row>
    <row r="178" spans="1:9">
      <c r="A178" s="1" t="s">
        <v>176</v>
      </c>
      <c r="E178" s="4" t="s">
        <v>901</v>
      </c>
      <c r="F178" s="7" t="s">
        <v>1454</v>
      </c>
      <c r="G178" s="4" t="s">
        <v>2131</v>
      </c>
      <c r="H178" s="7" t="s">
        <v>2363</v>
      </c>
      <c r="I178" s="9" t="s">
        <v>2630</v>
      </c>
    </row>
    <row r="179" spans="1:9">
      <c r="A179" s="1" t="s">
        <v>177</v>
      </c>
      <c r="E179" s="4" t="s">
        <v>902</v>
      </c>
      <c r="F179" s="7" t="s">
        <v>1455</v>
      </c>
      <c r="G179" s="4" t="s">
        <v>2132</v>
      </c>
      <c r="H179" s="7" t="s">
        <v>2364</v>
      </c>
      <c r="I179" s="9" t="s">
        <v>2631</v>
      </c>
    </row>
    <row r="180" spans="1:9">
      <c r="A180" s="1" t="s">
        <v>178</v>
      </c>
      <c r="E180" s="4" t="s">
        <v>903</v>
      </c>
      <c r="F180" s="7" t="s">
        <v>1456</v>
      </c>
      <c r="G180" s="4" t="s">
        <v>2133</v>
      </c>
      <c r="H180" s="7" t="s">
        <v>2365</v>
      </c>
      <c r="I180" s="9" t="s">
        <v>2632</v>
      </c>
    </row>
    <row r="181" spans="1:9">
      <c r="A181" s="1" t="s">
        <v>179</v>
      </c>
      <c r="E181" s="4" t="s">
        <v>904</v>
      </c>
      <c r="F181" s="7" t="s">
        <v>1457</v>
      </c>
      <c r="G181" s="4" t="s">
        <v>2134</v>
      </c>
      <c r="H181" s="7" t="s">
        <v>2366</v>
      </c>
      <c r="I181" s="9" t="s">
        <v>2633</v>
      </c>
    </row>
    <row r="182" spans="1:9">
      <c r="A182" s="1" t="s">
        <v>180</v>
      </c>
      <c r="E182" s="4" t="s">
        <v>905</v>
      </c>
      <c r="F182" s="7" t="s">
        <v>1458</v>
      </c>
      <c r="G182" s="4" t="s">
        <v>2135</v>
      </c>
      <c r="H182" s="7" t="s">
        <v>2367</v>
      </c>
      <c r="I182" s="9" t="s">
        <v>2634</v>
      </c>
    </row>
    <row r="183" spans="1:9">
      <c r="A183" s="1" t="s">
        <v>181</v>
      </c>
      <c r="E183" s="4" t="s">
        <v>906</v>
      </c>
      <c r="F183" s="7" t="s">
        <v>1459</v>
      </c>
      <c r="G183" s="4" t="s">
        <v>2136</v>
      </c>
      <c r="H183" s="7" t="s">
        <v>2368</v>
      </c>
      <c r="I183" s="9" t="s">
        <v>2635</v>
      </c>
    </row>
    <row r="184" spans="1:9">
      <c r="A184" s="1" t="s">
        <v>182</v>
      </c>
      <c r="E184" s="4" t="s">
        <v>907</v>
      </c>
      <c r="F184" s="7" t="s">
        <v>1460</v>
      </c>
      <c r="G184" s="4" t="s">
        <v>2137</v>
      </c>
      <c r="H184" s="7" t="s">
        <v>2369</v>
      </c>
      <c r="I184" s="9" t="s">
        <v>2636</v>
      </c>
    </row>
    <row r="185" spans="1:9">
      <c r="A185" s="1" t="s">
        <v>183</v>
      </c>
      <c r="E185" s="4" t="s">
        <v>908</v>
      </c>
      <c r="F185" s="7" t="s">
        <v>1461</v>
      </c>
      <c r="G185" s="4" t="s">
        <v>2138</v>
      </c>
      <c r="H185" s="7" t="s">
        <v>2370</v>
      </c>
      <c r="I185" s="9" t="s">
        <v>2637</v>
      </c>
    </row>
    <row r="186" spans="1:9">
      <c r="A186" s="1" t="s">
        <v>184</v>
      </c>
      <c r="E186" s="4" t="s">
        <v>909</v>
      </c>
      <c r="F186" s="7" t="s">
        <v>1462</v>
      </c>
      <c r="G186" s="4" t="s">
        <v>2139</v>
      </c>
      <c r="H186" s="7" t="s">
        <v>2371</v>
      </c>
      <c r="I186" s="9" t="s">
        <v>2638</v>
      </c>
    </row>
    <row r="187" spans="1:9">
      <c r="A187" s="1" t="s">
        <v>185</v>
      </c>
      <c r="E187" s="4" t="s">
        <v>910</v>
      </c>
      <c r="F187" s="7" t="s">
        <v>1463</v>
      </c>
      <c r="G187" s="4" t="s">
        <v>2140</v>
      </c>
      <c r="H187" s="7" t="s">
        <v>2372</v>
      </c>
      <c r="I187" s="9" t="s">
        <v>2639</v>
      </c>
    </row>
    <row r="188" spans="1:9">
      <c r="A188" s="1" t="s">
        <v>186</v>
      </c>
      <c r="E188" s="4" t="s">
        <v>911</v>
      </c>
      <c r="F188" s="7" t="s">
        <v>1464</v>
      </c>
      <c r="G188" s="4" t="s">
        <v>2141</v>
      </c>
      <c r="H188" s="7" t="s">
        <v>2373</v>
      </c>
      <c r="I188" s="9" t="s">
        <v>2640</v>
      </c>
    </row>
    <row r="189" spans="1:9">
      <c r="A189" s="1" t="s">
        <v>187</v>
      </c>
      <c r="E189" s="4" t="s">
        <v>912</v>
      </c>
      <c r="F189" s="7" t="s">
        <v>1465</v>
      </c>
      <c r="G189" s="4" t="s">
        <v>2142</v>
      </c>
      <c r="H189" s="7" t="s">
        <v>2374</v>
      </c>
      <c r="I189" s="9" t="s">
        <v>2641</v>
      </c>
    </row>
    <row r="190" spans="1:9">
      <c r="A190" s="1" t="s">
        <v>188</v>
      </c>
      <c r="E190" s="4" t="s">
        <v>913</v>
      </c>
      <c r="F190" s="7" t="s">
        <v>1466</v>
      </c>
      <c r="G190" s="4" t="s">
        <v>2143</v>
      </c>
      <c r="H190" s="7" t="s">
        <v>2375</v>
      </c>
      <c r="I190" s="9" t="s">
        <v>2642</v>
      </c>
    </row>
    <row r="191" spans="1:9">
      <c r="A191" s="1" t="s">
        <v>189</v>
      </c>
      <c r="E191" s="4" t="s">
        <v>914</v>
      </c>
      <c r="F191" s="7" t="s">
        <v>1467</v>
      </c>
      <c r="G191" s="4" t="s">
        <v>2144</v>
      </c>
      <c r="H191" s="7" t="s">
        <v>2376</v>
      </c>
      <c r="I191" s="9" t="s">
        <v>2643</v>
      </c>
    </row>
    <row r="192" spans="1:9">
      <c r="A192" s="1" t="s">
        <v>190</v>
      </c>
      <c r="E192" s="4" t="s">
        <v>915</v>
      </c>
      <c r="F192" s="7" t="s">
        <v>1468</v>
      </c>
      <c r="G192" s="4" t="s">
        <v>2145</v>
      </c>
      <c r="H192" s="7" t="s">
        <v>2377</v>
      </c>
      <c r="I192" s="9" t="s">
        <v>2644</v>
      </c>
    </row>
    <row r="193" spans="1:9">
      <c r="A193" s="1" t="s">
        <v>191</v>
      </c>
      <c r="E193" s="4" t="s">
        <v>916</v>
      </c>
      <c r="F193" s="7" t="s">
        <v>1469</v>
      </c>
      <c r="G193" s="4" t="s">
        <v>2146</v>
      </c>
      <c r="H193" s="7" t="s">
        <v>2378</v>
      </c>
      <c r="I193" s="9" t="s">
        <v>2645</v>
      </c>
    </row>
    <row r="194" spans="1:9">
      <c r="A194" s="1" t="s">
        <v>192</v>
      </c>
      <c r="E194" s="4" t="s">
        <v>917</v>
      </c>
      <c r="F194" s="7" t="s">
        <v>1470</v>
      </c>
      <c r="G194" s="4" t="s">
        <v>2147</v>
      </c>
      <c r="H194" s="7" t="s">
        <v>2379</v>
      </c>
      <c r="I194" s="9" t="s">
        <v>2646</v>
      </c>
    </row>
    <row r="195" spans="1:9">
      <c r="A195" s="1" t="s">
        <v>193</v>
      </c>
      <c r="E195" s="4" t="s">
        <v>918</v>
      </c>
      <c r="F195" s="7" t="s">
        <v>1471</v>
      </c>
      <c r="G195" s="4" t="s">
        <v>2148</v>
      </c>
      <c r="H195" s="7" t="s">
        <v>2380</v>
      </c>
      <c r="I195" s="9" t="s">
        <v>2647</v>
      </c>
    </row>
    <row r="196" spans="1:9">
      <c r="A196" s="1" t="s">
        <v>194</v>
      </c>
      <c r="E196" s="4" t="s">
        <v>919</v>
      </c>
      <c r="F196" s="7" t="s">
        <v>1472</v>
      </c>
      <c r="G196" s="4" t="s">
        <v>2149</v>
      </c>
      <c r="H196" s="7" t="s">
        <v>2381</v>
      </c>
      <c r="I196" s="9" t="s">
        <v>2648</v>
      </c>
    </row>
    <row r="197" spans="1:9">
      <c r="A197" s="1" t="s">
        <v>195</v>
      </c>
      <c r="E197" s="4" t="s">
        <v>920</v>
      </c>
      <c r="F197" s="7" t="s">
        <v>1473</v>
      </c>
      <c r="G197" s="4" t="s">
        <v>2150</v>
      </c>
      <c r="H197" s="7" t="s">
        <v>2382</v>
      </c>
      <c r="I197" s="9" t="s">
        <v>2649</v>
      </c>
    </row>
    <row r="198" spans="1:9">
      <c r="A198" s="1" t="s">
        <v>196</v>
      </c>
      <c r="E198" s="4" t="s">
        <v>921</v>
      </c>
      <c r="F198" s="7" t="s">
        <v>1474</v>
      </c>
      <c r="G198" s="4" t="s">
        <v>2151</v>
      </c>
      <c r="H198" s="7" t="s">
        <v>2383</v>
      </c>
      <c r="I198" s="9" t="s">
        <v>2650</v>
      </c>
    </row>
    <row r="199" spans="1:9">
      <c r="A199" s="1" t="s">
        <v>197</v>
      </c>
      <c r="E199" s="4" t="s">
        <v>922</v>
      </c>
      <c r="F199" s="7" t="s">
        <v>1475</v>
      </c>
      <c r="G199" s="4" t="s">
        <v>2152</v>
      </c>
      <c r="H199" s="7" t="s">
        <v>2384</v>
      </c>
      <c r="I199" s="9" t="s">
        <v>2651</v>
      </c>
    </row>
    <row r="200" spans="1:9">
      <c r="A200" s="1" t="s">
        <v>198</v>
      </c>
      <c r="E200" s="4" t="s">
        <v>923</v>
      </c>
      <c r="F200" s="7" t="s">
        <v>1476</v>
      </c>
      <c r="G200" s="4" t="s">
        <v>2153</v>
      </c>
      <c r="H200" s="7" t="s">
        <v>2385</v>
      </c>
      <c r="I200" s="9" t="s">
        <v>2652</v>
      </c>
    </row>
    <row r="201" spans="1:9">
      <c r="A201" s="1" t="s">
        <v>199</v>
      </c>
      <c r="E201" s="4" t="s">
        <v>924</v>
      </c>
      <c r="F201" s="7" t="s">
        <v>1477</v>
      </c>
      <c r="G201" s="4" t="s">
        <v>2154</v>
      </c>
      <c r="H201" s="7" t="s">
        <v>2386</v>
      </c>
      <c r="I201" s="9" t="s">
        <v>2653</v>
      </c>
    </row>
    <row r="202" spans="1:9">
      <c r="A202" s="1" t="s">
        <v>200</v>
      </c>
      <c r="E202" s="4" t="s">
        <v>925</v>
      </c>
      <c r="F202" s="7" t="s">
        <v>1478</v>
      </c>
      <c r="G202" s="4" t="s">
        <v>2155</v>
      </c>
      <c r="H202" s="7" t="s">
        <v>2387</v>
      </c>
      <c r="I202" s="9" t="s">
        <v>2654</v>
      </c>
    </row>
    <row r="203" spans="1:9">
      <c r="A203" s="1" t="s">
        <v>201</v>
      </c>
      <c r="E203" s="4" t="s">
        <v>926</v>
      </c>
      <c r="F203" s="7" t="s">
        <v>1479</v>
      </c>
      <c r="G203" s="4" t="s">
        <v>2156</v>
      </c>
      <c r="H203" s="7" t="s">
        <v>2388</v>
      </c>
      <c r="I203" s="9" t="s">
        <v>2655</v>
      </c>
    </row>
    <row r="204" spans="1:9">
      <c r="A204" s="1" t="s">
        <v>202</v>
      </c>
      <c r="E204" s="4" t="s">
        <v>927</v>
      </c>
      <c r="F204" s="7" t="s">
        <v>1480</v>
      </c>
      <c r="G204" s="4" t="s">
        <v>2157</v>
      </c>
      <c r="H204" s="7" t="s">
        <v>2389</v>
      </c>
      <c r="I204" s="9" t="s">
        <v>2656</v>
      </c>
    </row>
    <row r="205" spans="1:9">
      <c r="A205" s="1" t="s">
        <v>203</v>
      </c>
      <c r="E205" s="4" t="s">
        <v>928</v>
      </c>
      <c r="F205" s="7" t="s">
        <v>1481</v>
      </c>
      <c r="G205" s="4" t="s">
        <v>2158</v>
      </c>
      <c r="H205" s="7" t="s">
        <v>2390</v>
      </c>
      <c r="I205" s="9" t="s">
        <v>2657</v>
      </c>
    </row>
    <row r="206" spans="1:9">
      <c r="A206" s="1" t="s">
        <v>204</v>
      </c>
      <c r="E206" s="4" t="s">
        <v>929</v>
      </c>
      <c r="F206" s="7" t="s">
        <v>1482</v>
      </c>
      <c r="G206" s="4" t="s">
        <v>2159</v>
      </c>
      <c r="H206" s="7" t="s">
        <v>2391</v>
      </c>
      <c r="I206" s="9" t="s">
        <v>2658</v>
      </c>
    </row>
    <row r="207" spans="1:9">
      <c r="A207" s="1" t="s">
        <v>205</v>
      </c>
      <c r="E207" s="4" t="s">
        <v>930</v>
      </c>
      <c r="F207" s="7" t="s">
        <v>1483</v>
      </c>
      <c r="G207" s="4" t="s">
        <v>2160</v>
      </c>
      <c r="H207" s="7" t="s">
        <v>2392</v>
      </c>
      <c r="I207" s="9" t="s">
        <v>2659</v>
      </c>
    </row>
    <row r="208" spans="1:9">
      <c r="A208" s="1" t="s">
        <v>206</v>
      </c>
      <c r="E208" s="4" t="s">
        <v>931</v>
      </c>
      <c r="F208" s="7" t="s">
        <v>1484</v>
      </c>
      <c r="G208" s="4" t="s">
        <v>2161</v>
      </c>
      <c r="H208" s="7" t="s">
        <v>2393</v>
      </c>
      <c r="I208" s="9" t="s">
        <v>2660</v>
      </c>
    </row>
    <row r="209" spans="1:9">
      <c r="A209" s="1" t="s">
        <v>207</v>
      </c>
      <c r="E209" s="4" t="s">
        <v>932</v>
      </c>
      <c r="F209" s="7" t="s">
        <v>1485</v>
      </c>
      <c r="G209" s="4" t="s">
        <v>2162</v>
      </c>
      <c r="H209" s="7" t="s">
        <v>2394</v>
      </c>
      <c r="I209" s="9" t="s">
        <v>2661</v>
      </c>
    </row>
    <row r="210" spans="1:9">
      <c r="A210" s="1" t="s">
        <v>208</v>
      </c>
      <c r="E210" s="4" t="s">
        <v>933</v>
      </c>
      <c r="F210" s="7" t="s">
        <v>1486</v>
      </c>
      <c r="G210" s="4" t="s">
        <v>2163</v>
      </c>
      <c r="H210" s="7" t="s">
        <v>2395</v>
      </c>
      <c r="I210" s="9" t="s">
        <v>2662</v>
      </c>
    </row>
    <row r="211" spans="1:9">
      <c r="A211" s="1" t="s">
        <v>209</v>
      </c>
      <c r="E211" s="4" t="s">
        <v>934</v>
      </c>
      <c r="F211" s="7" t="s">
        <v>1487</v>
      </c>
      <c r="G211" s="4" t="s">
        <v>2164</v>
      </c>
      <c r="H211" s="7" t="s">
        <v>2396</v>
      </c>
      <c r="I211" s="9" t="s">
        <v>2663</v>
      </c>
    </row>
    <row r="212" spans="1:9">
      <c r="A212" s="1" t="s">
        <v>210</v>
      </c>
      <c r="E212" s="4" t="s">
        <v>935</v>
      </c>
      <c r="F212" s="7" t="s">
        <v>1488</v>
      </c>
      <c r="G212" s="4" t="s">
        <v>2165</v>
      </c>
      <c r="H212" s="7" t="s">
        <v>2397</v>
      </c>
      <c r="I212" s="9" t="s">
        <v>2664</v>
      </c>
    </row>
    <row r="213" spans="1:9">
      <c r="A213" s="1" t="s">
        <v>211</v>
      </c>
      <c r="E213" s="4" t="s">
        <v>936</v>
      </c>
      <c r="F213" s="7" t="s">
        <v>1489</v>
      </c>
      <c r="G213" s="4" t="s">
        <v>2166</v>
      </c>
      <c r="H213" s="7" t="s">
        <v>2398</v>
      </c>
      <c r="I213" s="9" t="s">
        <v>2665</v>
      </c>
    </row>
    <row r="214" spans="1:9">
      <c r="A214" s="1" t="s">
        <v>212</v>
      </c>
      <c r="E214" s="4" t="s">
        <v>937</v>
      </c>
      <c r="F214" s="7" t="s">
        <v>1490</v>
      </c>
      <c r="G214" s="4" t="s">
        <v>2167</v>
      </c>
      <c r="H214" s="7" t="s">
        <v>2399</v>
      </c>
      <c r="I214" s="9" t="s">
        <v>2666</v>
      </c>
    </row>
    <row r="215" spans="1:9">
      <c r="A215" s="1" t="s">
        <v>213</v>
      </c>
      <c r="E215" s="4" t="s">
        <v>938</v>
      </c>
      <c r="F215" s="7" t="s">
        <v>1491</v>
      </c>
      <c r="G215" s="4" t="s">
        <v>2168</v>
      </c>
      <c r="H215" s="7" t="s">
        <v>2400</v>
      </c>
      <c r="I215" s="9" t="s">
        <v>2667</v>
      </c>
    </row>
    <row r="216" spans="1:9">
      <c r="A216" s="1" t="s">
        <v>214</v>
      </c>
      <c r="E216" s="4" t="s">
        <v>939</v>
      </c>
      <c r="F216" s="7" t="s">
        <v>1492</v>
      </c>
      <c r="G216" s="4" t="s">
        <v>2169</v>
      </c>
      <c r="H216" s="7" t="s">
        <v>2401</v>
      </c>
      <c r="I216" s="9" t="s">
        <v>2668</v>
      </c>
    </row>
    <row r="217" spans="1:9">
      <c r="A217" s="1" t="s">
        <v>215</v>
      </c>
      <c r="E217" s="4" t="s">
        <v>940</v>
      </c>
      <c r="F217" s="7" t="s">
        <v>1493</v>
      </c>
      <c r="G217" s="4" t="s">
        <v>2170</v>
      </c>
      <c r="H217" s="7" t="s">
        <v>2402</v>
      </c>
      <c r="I217" s="9" t="s">
        <v>2669</v>
      </c>
    </row>
    <row r="218" spans="1:9">
      <c r="A218" s="1" t="s">
        <v>216</v>
      </c>
      <c r="E218" s="4" t="s">
        <v>941</v>
      </c>
      <c r="F218" s="7" t="s">
        <v>1494</v>
      </c>
      <c r="G218" s="4" t="s">
        <v>2171</v>
      </c>
      <c r="H218" s="7" t="s">
        <v>2403</v>
      </c>
      <c r="I218" s="9" t="s">
        <v>2670</v>
      </c>
    </row>
    <row r="219" spans="1:9">
      <c r="A219" s="1" t="s">
        <v>217</v>
      </c>
      <c r="E219" s="4" t="s">
        <v>942</v>
      </c>
      <c r="F219" s="7" t="s">
        <v>1495</v>
      </c>
      <c r="G219" s="4" t="s">
        <v>2172</v>
      </c>
      <c r="H219" s="7" t="s">
        <v>2404</v>
      </c>
      <c r="I219" s="9" t="s">
        <v>2671</v>
      </c>
    </row>
    <row r="220" spans="1:9">
      <c r="A220" s="1" t="s">
        <v>218</v>
      </c>
      <c r="E220" s="4" t="s">
        <v>943</v>
      </c>
      <c r="F220" s="7" t="s">
        <v>1496</v>
      </c>
      <c r="G220" s="4" t="s">
        <v>2173</v>
      </c>
      <c r="H220" s="7" t="s">
        <v>2405</v>
      </c>
      <c r="I220" s="9" t="s">
        <v>2672</v>
      </c>
    </row>
    <row r="221" spans="1:9">
      <c r="A221" s="1" t="s">
        <v>219</v>
      </c>
      <c r="E221" s="4" t="s">
        <v>944</v>
      </c>
      <c r="F221" s="7" t="s">
        <v>1497</v>
      </c>
      <c r="G221" s="4" t="s">
        <v>2174</v>
      </c>
      <c r="H221" s="7" t="s">
        <v>2406</v>
      </c>
      <c r="I221" s="9" t="s">
        <v>2673</v>
      </c>
    </row>
    <row r="222" spans="1:9">
      <c r="A222" s="1" t="s">
        <v>220</v>
      </c>
      <c r="E222" s="4" t="s">
        <v>945</v>
      </c>
      <c r="F222" s="7" t="s">
        <v>1498</v>
      </c>
      <c r="G222" s="4" t="s">
        <v>2175</v>
      </c>
      <c r="H222" s="7" t="s">
        <v>2407</v>
      </c>
      <c r="I222" s="9" t="s">
        <v>2674</v>
      </c>
    </row>
    <row r="223" spans="1:9">
      <c r="A223" s="1" t="s">
        <v>221</v>
      </c>
      <c r="E223" s="4" t="s">
        <v>946</v>
      </c>
      <c r="F223" s="7" t="s">
        <v>1499</v>
      </c>
      <c r="G223" s="4" t="s">
        <v>2176</v>
      </c>
      <c r="H223" s="7" t="s">
        <v>2408</v>
      </c>
      <c r="I223" s="9" t="s">
        <v>2675</v>
      </c>
    </row>
    <row r="224" spans="1:9">
      <c r="A224" s="1" t="s">
        <v>222</v>
      </c>
      <c r="E224" s="4" t="s">
        <v>947</v>
      </c>
      <c r="F224" s="7" t="s">
        <v>1500</v>
      </c>
      <c r="G224" s="4" t="s">
        <v>2177</v>
      </c>
      <c r="H224" s="7" t="s">
        <v>2409</v>
      </c>
      <c r="I224" s="9" t="s">
        <v>2676</v>
      </c>
    </row>
    <row r="225" spans="1:9">
      <c r="A225" s="1" t="s">
        <v>223</v>
      </c>
      <c r="E225" s="4" t="s">
        <v>948</v>
      </c>
      <c r="F225" s="7" t="s">
        <v>1501</v>
      </c>
      <c r="G225" s="4" t="s">
        <v>2178</v>
      </c>
      <c r="H225" s="7" t="s">
        <v>2410</v>
      </c>
      <c r="I225" s="9" t="s">
        <v>2677</v>
      </c>
    </row>
    <row r="226" spans="1:9">
      <c r="A226" s="1" t="s">
        <v>224</v>
      </c>
      <c r="E226" s="4" t="s">
        <v>949</v>
      </c>
      <c r="F226" s="7" t="s">
        <v>1502</v>
      </c>
      <c r="G226" s="4" t="s">
        <v>2179</v>
      </c>
      <c r="H226" s="7" t="s">
        <v>2411</v>
      </c>
      <c r="I226" s="9" t="s">
        <v>2678</v>
      </c>
    </row>
    <row r="227" spans="1:9">
      <c r="A227" s="1" t="s">
        <v>225</v>
      </c>
      <c r="E227" s="4" t="s">
        <v>950</v>
      </c>
      <c r="F227" s="7" t="s">
        <v>1503</v>
      </c>
      <c r="G227" s="4" t="s">
        <v>2180</v>
      </c>
      <c r="H227" s="7" t="s">
        <v>2412</v>
      </c>
      <c r="I227" s="9" t="s">
        <v>2679</v>
      </c>
    </row>
    <row r="228" spans="1:9">
      <c r="A228" s="1" t="s">
        <v>226</v>
      </c>
      <c r="E228" s="4" t="s">
        <v>951</v>
      </c>
      <c r="F228" s="7" t="s">
        <v>1504</v>
      </c>
      <c r="G228" s="4" t="s">
        <v>2181</v>
      </c>
      <c r="H228" s="7" t="s">
        <v>2413</v>
      </c>
      <c r="I228" s="9" t="s">
        <v>2680</v>
      </c>
    </row>
    <row r="229" spans="1:9">
      <c r="A229" s="1" t="s">
        <v>227</v>
      </c>
      <c r="E229" s="4" t="s">
        <v>952</v>
      </c>
      <c r="F229" s="7" t="s">
        <v>1505</v>
      </c>
      <c r="G229" s="4" t="s">
        <v>2182</v>
      </c>
      <c r="H229" s="7" t="s">
        <v>2414</v>
      </c>
      <c r="I229" s="9" t="s">
        <v>2681</v>
      </c>
    </row>
    <row r="230" spans="1:9">
      <c r="A230" s="1" t="s">
        <v>228</v>
      </c>
      <c r="E230" s="4" t="s">
        <v>953</v>
      </c>
      <c r="F230" s="7" t="s">
        <v>1506</v>
      </c>
      <c r="G230" s="4" t="s">
        <v>2183</v>
      </c>
      <c r="H230" s="7" t="s">
        <v>2415</v>
      </c>
      <c r="I230" s="9" t="s">
        <v>2682</v>
      </c>
    </row>
    <row r="231" spans="1:9">
      <c r="A231" s="1" t="s">
        <v>229</v>
      </c>
      <c r="E231" s="4" t="s">
        <v>954</v>
      </c>
      <c r="F231" s="7" t="s">
        <v>1507</v>
      </c>
      <c r="G231" s="4" t="s">
        <v>2184</v>
      </c>
      <c r="H231" s="7" t="s">
        <v>2416</v>
      </c>
      <c r="I231" s="9" t="s">
        <v>2683</v>
      </c>
    </row>
    <row r="232" spans="1:9">
      <c r="A232" s="1" t="s">
        <v>230</v>
      </c>
      <c r="E232" s="4" t="s">
        <v>955</v>
      </c>
      <c r="F232" s="7" t="s">
        <v>1508</v>
      </c>
      <c r="G232" s="4" t="s">
        <v>2185</v>
      </c>
      <c r="H232" s="7" t="s">
        <v>2417</v>
      </c>
      <c r="I232" s="9" t="s">
        <v>2684</v>
      </c>
    </row>
    <row r="233" spans="1:9">
      <c r="A233" s="1" t="s">
        <v>231</v>
      </c>
      <c r="E233" s="4" t="s">
        <v>956</v>
      </c>
      <c r="F233" s="7" t="s">
        <v>1509</v>
      </c>
      <c r="H233" s="7" t="s">
        <v>2418</v>
      </c>
      <c r="I233" s="9" t="s">
        <v>2685</v>
      </c>
    </row>
    <row r="234" spans="1:9">
      <c r="A234" s="1" t="s">
        <v>232</v>
      </c>
      <c r="E234" s="4" t="s">
        <v>957</v>
      </c>
      <c r="F234" s="7" t="s">
        <v>1510</v>
      </c>
      <c r="H234" s="7" t="s">
        <v>2419</v>
      </c>
      <c r="I234" s="9" t="s">
        <v>2686</v>
      </c>
    </row>
    <row r="235" spans="1:9">
      <c r="A235" s="1" t="s">
        <v>233</v>
      </c>
      <c r="E235" s="4" t="s">
        <v>958</v>
      </c>
      <c r="F235" s="7" t="s">
        <v>1511</v>
      </c>
      <c r="H235" s="7" t="s">
        <v>2420</v>
      </c>
      <c r="I235" s="9" t="s">
        <v>2687</v>
      </c>
    </row>
    <row r="236" spans="1:9">
      <c r="A236" s="1" t="s">
        <v>234</v>
      </c>
      <c r="E236" s="4" t="s">
        <v>959</v>
      </c>
      <c r="F236" s="7" t="s">
        <v>1512</v>
      </c>
      <c r="H236" s="7" t="s">
        <v>2421</v>
      </c>
      <c r="I236" s="9" t="s">
        <v>2688</v>
      </c>
    </row>
    <row r="237" spans="1:9">
      <c r="A237" s="1" t="s">
        <v>235</v>
      </c>
      <c r="E237" s="4" t="s">
        <v>960</v>
      </c>
      <c r="F237" s="7" t="s">
        <v>1513</v>
      </c>
      <c r="H237" s="7" t="s">
        <v>2422</v>
      </c>
      <c r="I237" s="9" t="s">
        <v>2689</v>
      </c>
    </row>
    <row r="238" spans="1:9">
      <c r="A238" s="1" t="s">
        <v>236</v>
      </c>
      <c r="E238" s="4" t="s">
        <v>961</v>
      </c>
      <c r="F238" s="7" t="s">
        <v>1514</v>
      </c>
      <c r="H238" s="7" t="s">
        <v>2423</v>
      </c>
      <c r="I238" s="9" t="s">
        <v>2690</v>
      </c>
    </row>
    <row r="239" spans="1:9">
      <c r="A239" s="1" t="s">
        <v>237</v>
      </c>
      <c r="E239" s="4" t="s">
        <v>962</v>
      </c>
      <c r="F239" s="7" t="s">
        <v>1515</v>
      </c>
      <c r="H239" s="7" t="s">
        <v>2424</v>
      </c>
      <c r="I239" s="9" t="s">
        <v>2691</v>
      </c>
    </row>
    <row r="240" spans="1:9">
      <c r="A240" s="1" t="s">
        <v>238</v>
      </c>
      <c r="E240" s="4" t="s">
        <v>963</v>
      </c>
      <c r="F240" s="7" t="s">
        <v>1516</v>
      </c>
      <c r="H240" s="7" t="s">
        <v>2425</v>
      </c>
      <c r="I240" s="9" t="s">
        <v>2692</v>
      </c>
    </row>
    <row r="241" spans="1:9">
      <c r="A241" s="1" t="s">
        <v>239</v>
      </c>
      <c r="E241" s="4" t="s">
        <v>964</v>
      </c>
      <c r="F241" s="7" t="s">
        <v>1517</v>
      </c>
      <c r="H241" s="7" t="s">
        <v>2426</v>
      </c>
      <c r="I241" s="9" t="s">
        <v>2693</v>
      </c>
    </row>
    <row r="242" spans="1:9">
      <c r="A242" s="1" t="s">
        <v>240</v>
      </c>
      <c r="E242" s="4" t="s">
        <v>965</v>
      </c>
      <c r="F242" s="7" t="s">
        <v>1518</v>
      </c>
      <c r="H242" s="7" t="s">
        <v>2427</v>
      </c>
      <c r="I242" s="9" t="s">
        <v>2694</v>
      </c>
    </row>
    <row r="243" spans="1:9">
      <c r="A243" s="1" t="s">
        <v>241</v>
      </c>
      <c r="E243" s="4" t="s">
        <v>966</v>
      </c>
      <c r="F243" s="7" t="s">
        <v>1519</v>
      </c>
      <c r="H243" s="7" t="s">
        <v>2428</v>
      </c>
      <c r="I243" s="9" t="s">
        <v>2695</v>
      </c>
    </row>
    <row r="244" spans="1:9">
      <c r="A244" s="1" t="s">
        <v>242</v>
      </c>
      <c r="E244" s="4" t="s">
        <v>967</v>
      </c>
      <c r="F244" s="7" t="s">
        <v>1520</v>
      </c>
      <c r="H244" s="7" t="s">
        <v>2429</v>
      </c>
      <c r="I244" s="9" t="s">
        <v>2696</v>
      </c>
    </row>
    <row r="245" spans="1:9">
      <c r="A245" s="1" t="s">
        <v>243</v>
      </c>
      <c r="E245" s="4" t="s">
        <v>968</v>
      </c>
      <c r="F245" s="7" t="s">
        <v>1521</v>
      </c>
      <c r="H245" s="7" t="s">
        <v>2430</v>
      </c>
      <c r="I245" s="9" t="s">
        <v>2697</v>
      </c>
    </row>
    <row r="246" spans="1:9">
      <c r="A246" s="1" t="s">
        <v>244</v>
      </c>
      <c r="E246" s="4" t="s">
        <v>969</v>
      </c>
      <c r="F246" s="7" t="s">
        <v>1522</v>
      </c>
      <c r="H246" s="7" t="s">
        <v>2431</v>
      </c>
      <c r="I246" s="9" t="s">
        <v>2698</v>
      </c>
    </row>
    <row r="247" spans="1:9">
      <c r="A247" s="1" t="s">
        <v>245</v>
      </c>
      <c r="E247" s="4" t="s">
        <v>970</v>
      </c>
      <c r="F247" s="7" t="s">
        <v>1523</v>
      </c>
      <c r="H247" s="7" t="s">
        <v>2432</v>
      </c>
      <c r="I247" s="9" t="s">
        <v>2699</v>
      </c>
    </row>
    <row r="248" spans="1:9">
      <c r="A248" s="1" t="s">
        <v>246</v>
      </c>
      <c r="E248" s="4" t="s">
        <v>971</v>
      </c>
      <c r="F248" s="7" t="s">
        <v>1524</v>
      </c>
      <c r="H248" s="7" t="s">
        <v>2433</v>
      </c>
      <c r="I248" s="9" t="s">
        <v>2700</v>
      </c>
    </row>
    <row r="249" spans="1:9">
      <c r="A249" s="1" t="s">
        <v>247</v>
      </c>
      <c r="E249" s="4" t="s">
        <v>972</v>
      </c>
      <c r="F249" s="7" t="s">
        <v>1525</v>
      </c>
      <c r="H249" s="7" t="s">
        <v>2434</v>
      </c>
      <c r="I249" s="9" t="s">
        <v>2701</v>
      </c>
    </row>
    <row r="250" spans="1:9">
      <c r="A250" s="1" t="s">
        <v>248</v>
      </c>
      <c r="E250" s="4" t="s">
        <v>973</v>
      </c>
      <c r="F250" s="7" t="s">
        <v>1526</v>
      </c>
      <c r="H250" s="7" t="s">
        <v>2435</v>
      </c>
      <c r="I250" s="9" t="s">
        <v>2702</v>
      </c>
    </row>
    <row r="251" spans="1:9">
      <c r="A251" s="1" t="s">
        <v>249</v>
      </c>
      <c r="E251" s="4" t="s">
        <v>974</v>
      </c>
      <c r="F251" s="7" t="s">
        <v>1527</v>
      </c>
      <c r="H251" s="7" t="s">
        <v>2436</v>
      </c>
      <c r="I251" s="9" t="s">
        <v>2703</v>
      </c>
    </row>
    <row r="252" spans="1:9">
      <c r="A252" s="1" t="s">
        <v>250</v>
      </c>
      <c r="E252" s="4" t="s">
        <v>975</v>
      </c>
      <c r="F252" s="7" t="s">
        <v>1528</v>
      </c>
      <c r="H252" s="7" t="s">
        <v>2437</v>
      </c>
      <c r="I252" s="9" t="s">
        <v>2704</v>
      </c>
    </row>
    <row r="253" spans="1:9">
      <c r="A253" s="1" t="s">
        <v>251</v>
      </c>
      <c r="E253" s="4" t="s">
        <v>976</v>
      </c>
      <c r="F253" s="7" t="s">
        <v>1529</v>
      </c>
      <c r="H253" s="7" t="s">
        <v>2438</v>
      </c>
      <c r="I253" s="9" t="s">
        <v>2705</v>
      </c>
    </row>
    <row r="254" spans="1:9">
      <c r="A254" s="1" t="s">
        <v>252</v>
      </c>
      <c r="E254" s="4" t="s">
        <v>977</v>
      </c>
      <c r="F254" s="7" t="s">
        <v>1530</v>
      </c>
      <c r="H254" s="7" t="s">
        <v>2439</v>
      </c>
      <c r="I254" s="9" t="s">
        <v>2706</v>
      </c>
    </row>
    <row r="255" spans="1:9">
      <c r="A255" s="1" t="s">
        <v>253</v>
      </c>
      <c r="E255" s="4" t="s">
        <v>978</v>
      </c>
      <c r="F255" s="7" t="s">
        <v>1531</v>
      </c>
      <c r="H255" s="7" t="s">
        <v>2440</v>
      </c>
      <c r="I255" s="9" t="s">
        <v>2707</v>
      </c>
    </row>
    <row r="256" spans="1:9">
      <c r="A256" s="1" t="s">
        <v>254</v>
      </c>
      <c r="E256" s="4" t="s">
        <v>979</v>
      </c>
      <c r="F256" s="7" t="s">
        <v>1532</v>
      </c>
      <c r="H256" s="7" t="s">
        <v>2441</v>
      </c>
      <c r="I256" s="9" t="s">
        <v>2708</v>
      </c>
    </row>
    <row r="257" spans="1:9">
      <c r="A257" s="1" t="s">
        <v>255</v>
      </c>
      <c r="E257" s="4" t="s">
        <v>980</v>
      </c>
      <c r="F257" s="7" t="s">
        <v>1533</v>
      </c>
      <c r="H257" s="7" t="s">
        <v>2442</v>
      </c>
      <c r="I257" s="9" t="s">
        <v>2709</v>
      </c>
    </row>
    <row r="258" spans="1:9">
      <c r="A258" s="1" t="s">
        <v>256</v>
      </c>
      <c r="E258" s="4" t="s">
        <v>981</v>
      </c>
      <c r="F258" s="7" t="s">
        <v>1534</v>
      </c>
      <c r="H258" s="7" t="s">
        <v>2443</v>
      </c>
      <c r="I258" s="9" t="s">
        <v>2710</v>
      </c>
    </row>
    <row r="259" spans="1:9">
      <c r="A259" s="1" t="s">
        <v>257</v>
      </c>
      <c r="E259" s="4" t="s">
        <v>982</v>
      </c>
      <c r="F259" s="7" t="s">
        <v>1535</v>
      </c>
      <c r="H259" s="7" t="s">
        <v>2444</v>
      </c>
      <c r="I259" s="9" t="s">
        <v>2711</v>
      </c>
    </row>
    <row r="260" spans="1:9">
      <c r="A260" s="1" t="s">
        <v>258</v>
      </c>
      <c r="E260" s="4" t="s">
        <v>983</v>
      </c>
      <c r="F260" s="7" t="s">
        <v>1536</v>
      </c>
      <c r="H260" s="7" t="s">
        <v>2445</v>
      </c>
      <c r="I260" s="9" t="s">
        <v>2712</v>
      </c>
    </row>
    <row r="261" spans="1:9">
      <c r="A261" s="1" t="s">
        <v>259</v>
      </c>
      <c r="E261" s="4" t="s">
        <v>984</v>
      </c>
      <c r="F261" s="7" t="s">
        <v>1537</v>
      </c>
      <c r="H261" s="7" t="s">
        <v>2446</v>
      </c>
      <c r="I261" s="9" t="s">
        <v>2713</v>
      </c>
    </row>
    <row r="262" spans="1:9">
      <c r="A262" s="1" t="s">
        <v>260</v>
      </c>
      <c r="E262" s="4" t="s">
        <v>985</v>
      </c>
      <c r="F262" s="7" t="s">
        <v>1538</v>
      </c>
      <c r="H262" s="7" t="s">
        <v>2447</v>
      </c>
      <c r="I262" s="9" t="s">
        <v>2714</v>
      </c>
    </row>
    <row r="263" spans="1:9">
      <c r="A263" s="1" t="s">
        <v>261</v>
      </c>
      <c r="E263" s="4" t="s">
        <v>986</v>
      </c>
      <c r="F263" s="7" t="s">
        <v>1539</v>
      </c>
      <c r="H263" s="7" t="s">
        <v>2448</v>
      </c>
      <c r="I263" s="9" t="s">
        <v>2715</v>
      </c>
    </row>
    <row r="264" spans="1:9">
      <c r="A264" s="1" t="s">
        <v>262</v>
      </c>
      <c r="E264" s="4" t="s">
        <v>987</v>
      </c>
      <c r="F264" s="7" t="s">
        <v>1540</v>
      </c>
      <c r="H264" s="7" t="s">
        <v>2449</v>
      </c>
      <c r="I264" s="9" t="s">
        <v>2716</v>
      </c>
    </row>
    <row r="265" spans="1:9">
      <c r="A265" s="1" t="s">
        <v>263</v>
      </c>
      <c r="E265" s="4" t="s">
        <v>988</v>
      </c>
      <c r="F265" s="7" t="s">
        <v>1541</v>
      </c>
      <c r="H265" s="7" t="s">
        <v>2450</v>
      </c>
      <c r="I265" s="9" t="s">
        <v>2717</v>
      </c>
    </row>
    <row r="266" spans="1:9">
      <c r="A266" s="1" t="s">
        <v>264</v>
      </c>
      <c r="E266" s="4" t="s">
        <v>989</v>
      </c>
      <c r="F266" s="7" t="s">
        <v>1542</v>
      </c>
      <c r="H266" s="7" t="s">
        <v>2451</v>
      </c>
      <c r="I266" s="9" t="s">
        <v>2718</v>
      </c>
    </row>
    <row r="267" spans="1:9">
      <c r="A267" s="1" t="s">
        <v>265</v>
      </c>
      <c r="E267" s="4" t="s">
        <v>990</v>
      </c>
      <c r="F267" s="7" t="s">
        <v>1543</v>
      </c>
      <c r="H267" s="7" t="s">
        <v>2452</v>
      </c>
      <c r="I267" s="9" t="s">
        <v>2719</v>
      </c>
    </row>
    <row r="268" spans="1:9">
      <c r="A268" s="1" t="s">
        <v>266</v>
      </c>
      <c r="E268" s="4" t="s">
        <v>991</v>
      </c>
      <c r="F268" s="7" t="s">
        <v>1544</v>
      </c>
      <c r="I268" s="9" t="s">
        <v>2720</v>
      </c>
    </row>
    <row r="269" spans="1:9">
      <c r="A269" s="1" t="s">
        <v>267</v>
      </c>
      <c r="E269" s="4" t="s">
        <v>992</v>
      </c>
      <c r="F269" s="7" t="s">
        <v>1545</v>
      </c>
      <c r="I269" s="9" t="s">
        <v>2721</v>
      </c>
    </row>
    <row r="270" spans="1:9">
      <c r="A270" s="1" t="s">
        <v>268</v>
      </c>
      <c r="E270" s="4" t="s">
        <v>993</v>
      </c>
      <c r="F270" s="7" t="s">
        <v>1546</v>
      </c>
      <c r="I270" s="9" t="s">
        <v>2722</v>
      </c>
    </row>
    <row r="271" spans="1:9">
      <c r="A271" s="1" t="s">
        <v>269</v>
      </c>
      <c r="E271" s="4" t="s">
        <v>994</v>
      </c>
      <c r="F271" s="7" t="s">
        <v>1547</v>
      </c>
      <c r="I271" s="9" t="s">
        <v>2723</v>
      </c>
    </row>
    <row r="272" spans="1:9">
      <c r="A272" s="1" t="s">
        <v>270</v>
      </c>
      <c r="E272" s="4" t="s">
        <v>995</v>
      </c>
      <c r="F272" s="7" t="s">
        <v>1548</v>
      </c>
      <c r="I272" s="9" t="s">
        <v>2724</v>
      </c>
    </row>
    <row r="273" spans="1:9">
      <c r="A273" s="1" t="s">
        <v>271</v>
      </c>
      <c r="E273" s="4" t="s">
        <v>996</v>
      </c>
      <c r="F273" s="7" t="s">
        <v>1549</v>
      </c>
      <c r="I273" s="9" t="s">
        <v>2725</v>
      </c>
    </row>
    <row r="274" spans="1:9">
      <c r="A274" s="1" t="s">
        <v>272</v>
      </c>
      <c r="E274" s="4" t="s">
        <v>997</v>
      </c>
      <c r="F274" s="7" t="s">
        <v>1550</v>
      </c>
      <c r="I274" s="9" t="s">
        <v>2726</v>
      </c>
    </row>
    <row r="275" spans="1:9">
      <c r="A275" s="1" t="s">
        <v>273</v>
      </c>
      <c r="E275" s="4" t="s">
        <v>998</v>
      </c>
      <c r="F275" s="7" t="s">
        <v>1551</v>
      </c>
      <c r="I275" s="9" t="s">
        <v>2727</v>
      </c>
    </row>
    <row r="276" spans="1:9">
      <c r="A276" s="1" t="s">
        <v>274</v>
      </c>
      <c r="E276" s="4" t="s">
        <v>999</v>
      </c>
      <c r="F276" s="7" t="s">
        <v>1552</v>
      </c>
      <c r="I276" s="9" t="s">
        <v>2728</v>
      </c>
    </row>
    <row r="277" spans="1:9">
      <c r="A277" s="1" t="s">
        <v>275</v>
      </c>
      <c r="E277" s="4" t="s">
        <v>533</v>
      </c>
      <c r="F277" s="7" t="s">
        <v>1553</v>
      </c>
      <c r="I277" s="9" t="s">
        <v>2729</v>
      </c>
    </row>
    <row r="278" spans="1:9">
      <c r="A278" s="1" t="s">
        <v>276</v>
      </c>
      <c r="E278" s="4" t="s">
        <v>1000</v>
      </c>
      <c r="F278" s="7" t="s">
        <v>1554</v>
      </c>
      <c r="I278" s="9" t="s">
        <v>2730</v>
      </c>
    </row>
    <row r="279" spans="1:9">
      <c r="A279" s="1" t="s">
        <v>277</v>
      </c>
      <c r="E279" s="4" t="s">
        <v>1001</v>
      </c>
      <c r="F279" s="7" t="s">
        <v>1555</v>
      </c>
      <c r="I279" s="9" t="s">
        <v>2731</v>
      </c>
    </row>
    <row r="280" spans="1:9">
      <c r="A280" s="1" t="s">
        <v>278</v>
      </c>
      <c r="E280" s="4" t="s">
        <v>1002</v>
      </c>
      <c r="F280" s="7" t="s">
        <v>1556</v>
      </c>
      <c r="I280" s="9" t="s">
        <v>2732</v>
      </c>
    </row>
    <row r="281" spans="1:9">
      <c r="A281" s="1" t="s">
        <v>279</v>
      </c>
      <c r="E281" s="4" t="s">
        <v>1003</v>
      </c>
      <c r="F281" s="7" t="s">
        <v>1557</v>
      </c>
      <c r="I281" s="9" t="s">
        <v>2733</v>
      </c>
    </row>
    <row r="282" spans="1:9">
      <c r="A282" s="1" t="s">
        <v>280</v>
      </c>
      <c r="E282" s="4" t="s">
        <v>1004</v>
      </c>
      <c r="F282" s="7" t="s">
        <v>1558</v>
      </c>
      <c r="I282" s="9" t="s">
        <v>2734</v>
      </c>
    </row>
    <row r="283" spans="1:9">
      <c r="A283" s="1" t="s">
        <v>281</v>
      </c>
      <c r="E283" s="4" t="s">
        <v>1005</v>
      </c>
      <c r="F283" s="7" t="s">
        <v>1559</v>
      </c>
      <c r="I283" s="9" t="s">
        <v>2735</v>
      </c>
    </row>
    <row r="284" spans="1:9">
      <c r="A284" s="1" t="s">
        <v>282</v>
      </c>
      <c r="E284" s="4" t="s">
        <v>1006</v>
      </c>
      <c r="F284" s="7" t="s">
        <v>1560</v>
      </c>
      <c r="I284" s="9" t="s">
        <v>2736</v>
      </c>
    </row>
    <row r="285" spans="1:9">
      <c r="A285" s="1" t="s">
        <v>283</v>
      </c>
      <c r="E285" s="4" t="s">
        <v>1007</v>
      </c>
      <c r="F285" s="7" t="s">
        <v>1561</v>
      </c>
      <c r="I285" s="9" t="s">
        <v>2737</v>
      </c>
    </row>
    <row r="286" spans="1:9">
      <c r="A286" s="1" t="s">
        <v>284</v>
      </c>
      <c r="E286" s="4" t="s">
        <v>1008</v>
      </c>
      <c r="F286" s="7" t="s">
        <v>1562</v>
      </c>
      <c r="I286" s="9" t="s">
        <v>2738</v>
      </c>
    </row>
    <row r="287" spans="1:9">
      <c r="A287" s="1" t="s">
        <v>285</v>
      </c>
      <c r="E287" s="4" t="s">
        <v>1009</v>
      </c>
      <c r="F287" s="7" t="s">
        <v>1563</v>
      </c>
      <c r="I287" s="9" t="s">
        <v>2739</v>
      </c>
    </row>
    <row r="288" spans="1:9">
      <c r="A288" s="1" t="s">
        <v>286</v>
      </c>
      <c r="E288" s="4" t="s">
        <v>1010</v>
      </c>
      <c r="F288" s="7" t="s">
        <v>1564</v>
      </c>
      <c r="I288" s="9" t="s">
        <v>2740</v>
      </c>
    </row>
    <row r="289" spans="1:9">
      <c r="A289" s="1" t="s">
        <v>287</v>
      </c>
      <c r="E289" s="4" t="s">
        <v>1011</v>
      </c>
      <c r="F289" s="7" t="s">
        <v>1565</v>
      </c>
      <c r="I289" s="9" t="s">
        <v>2741</v>
      </c>
    </row>
    <row r="290" spans="1:9">
      <c r="A290" s="1" t="s">
        <v>288</v>
      </c>
      <c r="E290" s="4" t="s">
        <v>1012</v>
      </c>
      <c r="F290" s="7" t="s">
        <v>1566</v>
      </c>
      <c r="I290" s="9" t="s">
        <v>2742</v>
      </c>
    </row>
    <row r="291" spans="1:9">
      <c r="A291" s="1" t="s">
        <v>289</v>
      </c>
      <c r="E291" s="4" t="s">
        <v>1013</v>
      </c>
      <c r="F291" s="7" t="s">
        <v>1567</v>
      </c>
      <c r="I291" s="9" t="s">
        <v>2743</v>
      </c>
    </row>
    <row r="292" spans="1:9">
      <c r="A292" s="1" t="s">
        <v>290</v>
      </c>
      <c r="E292" s="4" t="s">
        <v>1014</v>
      </c>
      <c r="F292" s="7" t="s">
        <v>1568</v>
      </c>
      <c r="I292" s="9" t="s">
        <v>2744</v>
      </c>
    </row>
    <row r="293" spans="1:9">
      <c r="A293" s="1" t="s">
        <v>291</v>
      </c>
      <c r="E293" s="4" t="s">
        <v>1015</v>
      </c>
      <c r="F293" s="7" t="s">
        <v>1569</v>
      </c>
      <c r="I293" s="9" t="s">
        <v>2745</v>
      </c>
    </row>
    <row r="294" spans="1:9">
      <c r="A294" s="1" t="s">
        <v>292</v>
      </c>
      <c r="E294" s="4" t="s">
        <v>1016</v>
      </c>
      <c r="F294" s="7" t="s">
        <v>1570</v>
      </c>
      <c r="I294" s="9" t="s">
        <v>2746</v>
      </c>
    </row>
    <row r="295" spans="1:9">
      <c r="A295" s="1" t="s">
        <v>293</v>
      </c>
      <c r="E295" s="4" t="s">
        <v>1017</v>
      </c>
      <c r="F295" s="7" t="s">
        <v>1571</v>
      </c>
      <c r="I295" s="9" t="s">
        <v>2747</v>
      </c>
    </row>
    <row r="296" spans="1:9">
      <c r="A296" s="1" t="s">
        <v>294</v>
      </c>
      <c r="E296" s="4" t="s">
        <v>1018</v>
      </c>
      <c r="F296" s="7" t="s">
        <v>1572</v>
      </c>
      <c r="I296" s="9" t="s">
        <v>2748</v>
      </c>
    </row>
    <row r="297" spans="1:9">
      <c r="A297" s="1" t="s">
        <v>295</v>
      </c>
      <c r="E297" s="4" t="s">
        <v>1019</v>
      </c>
      <c r="F297" s="7" t="s">
        <v>1573</v>
      </c>
      <c r="I297" s="9" t="s">
        <v>2749</v>
      </c>
    </row>
    <row r="298" spans="1:9">
      <c r="A298" s="1" t="s">
        <v>296</v>
      </c>
      <c r="E298" s="4" t="s">
        <v>1020</v>
      </c>
      <c r="F298" s="7" t="s">
        <v>1574</v>
      </c>
      <c r="I298" s="9" t="s">
        <v>2750</v>
      </c>
    </row>
    <row r="299" spans="1:9">
      <c r="A299" s="1" t="s">
        <v>297</v>
      </c>
      <c r="E299" s="4" t="s">
        <v>1021</v>
      </c>
      <c r="F299" s="7" t="s">
        <v>1575</v>
      </c>
      <c r="I299" s="9" t="s">
        <v>2751</v>
      </c>
    </row>
    <row r="300" spans="1:9">
      <c r="A300" s="1" t="s">
        <v>298</v>
      </c>
      <c r="E300" s="4" t="s">
        <v>1022</v>
      </c>
      <c r="F300" s="7" t="s">
        <v>1576</v>
      </c>
      <c r="I300" s="9" t="s">
        <v>2752</v>
      </c>
    </row>
    <row r="301" spans="1:9">
      <c r="A301" s="1" t="s">
        <v>299</v>
      </c>
      <c r="E301" s="4" t="s">
        <v>1023</v>
      </c>
      <c r="F301" s="7" t="s">
        <v>1577</v>
      </c>
      <c r="I301" s="9" t="s">
        <v>2753</v>
      </c>
    </row>
    <row r="302" spans="1:9">
      <c r="A302" s="1" t="s">
        <v>300</v>
      </c>
      <c r="E302" s="4" t="s">
        <v>1024</v>
      </c>
      <c r="F302" s="7" t="s">
        <v>1578</v>
      </c>
      <c r="I302" s="9" t="s">
        <v>2754</v>
      </c>
    </row>
    <row r="303" spans="1:9">
      <c r="A303" s="1" t="s">
        <v>301</v>
      </c>
      <c r="E303" s="4" t="s">
        <v>1025</v>
      </c>
      <c r="F303" s="7" t="s">
        <v>1579</v>
      </c>
      <c r="I303" s="9" t="s">
        <v>2755</v>
      </c>
    </row>
    <row r="304" spans="1:9">
      <c r="A304" s="1" t="s">
        <v>302</v>
      </c>
      <c r="E304" s="4" t="s">
        <v>1026</v>
      </c>
      <c r="F304" s="7" t="s">
        <v>1580</v>
      </c>
      <c r="I304" s="9" t="s">
        <v>2756</v>
      </c>
    </row>
    <row r="305" spans="1:9">
      <c r="A305" s="1" t="s">
        <v>303</v>
      </c>
      <c r="E305" s="4" t="s">
        <v>1027</v>
      </c>
      <c r="F305" s="7" t="s">
        <v>1581</v>
      </c>
      <c r="I305" s="9" t="s">
        <v>2757</v>
      </c>
    </row>
    <row r="306" spans="1:9">
      <c r="A306" s="1" t="s">
        <v>304</v>
      </c>
      <c r="E306" s="4" t="s">
        <v>1028</v>
      </c>
      <c r="F306" s="7" t="s">
        <v>1582</v>
      </c>
      <c r="I306" s="9" t="s">
        <v>2758</v>
      </c>
    </row>
    <row r="307" spans="1:9">
      <c r="A307" s="1" t="s">
        <v>305</v>
      </c>
      <c r="E307" s="4" t="s">
        <v>1029</v>
      </c>
      <c r="F307" s="7" t="s">
        <v>1583</v>
      </c>
      <c r="I307" s="9" t="s">
        <v>2759</v>
      </c>
    </row>
    <row r="308" spans="1:9">
      <c r="A308" s="1" t="s">
        <v>306</v>
      </c>
      <c r="E308" s="4" t="s">
        <v>1030</v>
      </c>
      <c r="F308" s="7" t="s">
        <v>1584</v>
      </c>
      <c r="I308" s="9" t="s">
        <v>2760</v>
      </c>
    </row>
    <row r="309" spans="1:9">
      <c r="A309" s="1" t="s">
        <v>307</v>
      </c>
      <c r="E309" s="4" t="s">
        <v>1031</v>
      </c>
      <c r="F309" s="7" t="s">
        <v>1585</v>
      </c>
      <c r="I309" s="9" t="s">
        <v>2761</v>
      </c>
    </row>
    <row r="310" spans="1:9">
      <c r="A310" s="1" t="s">
        <v>308</v>
      </c>
      <c r="E310" s="4" t="s">
        <v>1032</v>
      </c>
      <c r="F310" s="7" t="s">
        <v>1586</v>
      </c>
      <c r="I310" s="9" t="s">
        <v>2762</v>
      </c>
    </row>
    <row r="311" spans="1:9">
      <c r="A311" s="1" t="s">
        <v>309</v>
      </c>
      <c r="E311" s="4" t="s">
        <v>1033</v>
      </c>
      <c r="F311" s="7" t="s">
        <v>1587</v>
      </c>
      <c r="I311" s="9" t="s">
        <v>2763</v>
      </c>
    </row>
    <row r="312" spans="1:9">
      <c r="A312" s="1" t="s">
        <v>310</v>
      </c>
      <c r="E312" s="4" t="s">
        <v>1034</v>
      </c>
      <c r="F312" s="7" t="s">
        <v>1588</v>
      </c>
      <c r="I312" s="9" t="s">
        <v>2764</v>
      </c>
    </row>
    <row r="313" spans="1:9">
      <c r="A313" s="1" t="s">
        <v>311</v>
      </c>
      <c r="E313" s="4" t="s">
        <v>1035</v>
      </c>
      <c r="F313" s="7" t="s">
        <v>1589</v>
      </c>
      <c r="I313" s="9" t="s">
        <v>2765</v>
      </c>
    </row>
    <row r="314" spans="1:9">
      <c r="A314" s="1" t="s">
        <v>312</v>
      </c>
      <c r="E314" s="4" t="s">
        <v>1036</v>
      </c>
      <c r="F314" s="7" t="s">
        <v>1590</v>
      </c>
      <c r="I314" s="9" t="s">
        <v>2766</v>
      </c>
    </row>
    <row r="315" spans="1:9">
      <c r="A315" s="1" t="s">
        <v>313</v>
      </c>
      <c r="E315" s="4" t="s">
        <v>1037</v>
      </c>
      <c r="F315" s="7" t="s">
        <v>1591</v>
      </c>
      <c r="I315" s="9" t="s">
        <v>2767</v>
      </c>
    </row>
    <row r="316" spans="1:9">
      <c r="A316" s="1" t="s">
        <v>314</v>
      </c>
      <c r="E316" s="4" t="s">
        <v>1038</v>
      </c>
      <c r="F316" s="7" t="s">
        <v>1592</v>
      </c>
      <c r="I316" s="9" t="s">
        <v>2768</v>
      </c>
    </row>
    <row r="317" spans="1:9">
      <c r="A317" s="1" t="s">
        <v>315</v>
      </c>
      <c r="E317" s="4" t="s">
        <v>1039</v>
      </c>
      <c r="F317" s="7" t="s">
        <v>1593</v>
      </c>
      <c r="I317" s="9" t="s">
        <v>2769</v>
      </c>
    </row>
    <row r="318" spans="1:9">
      <c r="A318" s="1" t="s">
        <v>316</v>
      </c>
      <c r="E318" s="4" t="s">
        <v>1040</v>
      </c>
      <c r="F318" s="7" t="s">
        <v>1594</v>
      </c>
      <c r="I318" s="9" t="s">
        <v>2770</v>
      </c>
    </row>
    <row r="319" spans="1:9">
      <c r="A319" s="1" t="s">
        <v>317</v>
      </c>
      <c r="E319" s="4" t="s">
        <v>1041</v>
      </c>
      <c r="F319" s="7" t="s">
        <v>1595</v>
      </c>
      <c r="I319" s="9" t="s">
        <v>2771</v>
      </c>
    </row>
    <row r="320" spans="1:9">
      <c r="A320" s="1" t="s">
        <v>318</v>
      </c>
      <c r="E320" s="4" t="s">
        <v>1042</v>
      </c>
      <c r="F320" s="7" t="s">
        <v>1596</v>
      </c>
      <c r="I320" s="9" t="s">
        <v>2772</v>
      </c>
    </row>
    <row r="321" spans="1:9">
      <c r="A321" s="1" t="s">
        <v>319</v>
      </c>
      <c r="E321" s="4" t="s">
        <v>1043</v>
      </c>
      <c r="F321" s="7" t="s">
        <v>1597</v>
      </c>
      <c r="I321" s="9" t="s">
        <v>2773</v>
      </c>
    </row>
    <row r="322" spans="1:9">
      <c r="A322" s="1" t="s">
        <v>320</v>
      </c>
      <c r="E322" s="4" t="s">
        <v>1044</v>
      </c>
      <c r="F322" s="7" t="s">
        <v>1598</v>
      </c>
      <c r="I322" s="9" t="s">
        <v>2774</v>
      </c>
    </row>
    <row r="323" spans="1:9">
      <c r="A323" s="1" t="s">
        <v>321</v>
      </c>
      <c r="E323" s="4" t="s">
        <v>1045</v>
      </c>
      <c r="F323" s="7" t="s">
        <v>1599</v>
      </c>
      <c r="I323" s="9" t="s">
        <v>2775</v>
      </c>
    </row>
    <row r="324" spans="1:9">
      <c r="A324" s="1" t="s">
        <v>322</v>
      </c>
      <c r="E324" s="4" t="s">
        <v>1046</v>
      </c>
      <c r="F324" s="7" t="s">
        <v>1600</v>
      </c>
      <c r="I324" s="9" t="s">
        <v>2776</v>
      </c>
    </row>
    <row r="325" spans="1:9">
      <c r="A325" s="1" t="s">
        <v>323</v>
      </c>
      <c r="E325" s="4" t="s">
        <v>1047</v>
      </c>
      <c r="F325" s="7" t="s">
        <v>1601</v>
      </c>
      <c r="I325" s="9" t="s">
        <v>2777</v>
      </c>
    </row>
    <row r="326" spans="1:9">
      <c r="A326" s="1" t="s">
        <v>324</v>
      </c>
      <c r="E326" s="4" t="s">
        <v>1048</v>
      </c>
      <c r="F326" s="7" t="s">
        <v>1602</v>
      </c>
      <c r="I326" s="9" t="s">
        <v>2778</v>
      </c>
    </row>
    <row r="327" spans="1:9">
      <c r="A327" s="1" t="s">
        <v>325</v>
      </c>
      <c r="E327" s="4" t="s">
        <v>1049</v>
      </c>
      <c r="F327" s="7" t="s">
        <v>1603</v>
      </c>
      <c r="I327" s="9" t="s">
        <v>2779</v>
      </c>
    </row>
    <row r="328" spans="1:9">
      <c r="A328" s="1" t="s">
        <v>326</v>
      </c>
      <c r="E328" s="4" t="s">
        <v>1050</v>
      </c>
      <c r="F328" s="7" t="s">
        <v>1604</v>
      </c>
      <c r="I328" s="9" t="s">
        <v>2780</v>
      </c>
    </row>
    <row r="329" spans="1:9">
      <c r="A329" s="1" t="s">
        <v>327</v>
      </c>
      <c r="E329" s="4" t="s">
        <v>1051</v>
      </c>
      <c r="F329" s="7" t="s">
        <v>1605</v>
      </c>
      <c r="I329" s="9" t="s">
        <v>2781</v>
      </c>
    </row>
    <row r="330" spans="1:9">
      <c r="A330" s="1" t="s">
        <v>328</v>
      </c>
      <c r="E330" s="4" t="s">
        <v>1052</v>
      </c>
      <c r="F330" s="7" t="s">
        <v>1606</v>
      </c>
      <c r="I330" s="9" t="s">
        <v>2782</v>
      </c>
    </row>
    <row r="331" spans="1:9">
      <c r="A331" s="1" t="s">
        <v>329</v>
      </c>
      <c r="E331" s="4" t="s">
        <v>1053</v>
      </c>
      <c r="F331" s="7" t="s">
        <v>1607</v>
      </c>
      <c r="I331" s="9" t="s">
        <v>2783</v>
      </c>
    </row>
    <row r="332" spans="1:9">
      <c r="A332" s="1" t="s">
        <v>330</v>
      </c>
      <c r="E332" s="4" t="s">
        <v>1054</v>
      </c>
      <c r="F332" s="7" t="s">
        <v>1608</v>
      </c>
      <c r="I332" s="9" t="s">
        <v>2784</v>
      </c>
    </row>
    <row r="333" spans="1:9">
      <c r="A333" s="1" t="s">
        <v>331</v>
      </c>
      <c r="E333" s="4" t="s">
        <v>1055</v>
      </c>
      <c r="F333" s="7" t="s">
        <v>1609</v>
      </c>
      <c r="I333" s="9" t="s">
        <v>2785</v>
      </c>
    </row>
    <row r="334" spans="1:9">
      <c r="A334" s="1" t="s">
        <v>332</v>
      </c>
      <c r="E334" s="4" t="s">
        <v>1056</v>
      </c>
      <c r="F334" s="7" t="s">
        <v>1610</v>
      </c>
      <c r="I334" s="9" t="s">
        <v>2786</v>
      </c>
    </row>
    <row r="335" spans="1:9">
      <c r="A335" s="1" t="s">
        <v>333</v>
      </c>
      <c r="E335" s="4" t="s">
        <v>1057</v>
      </c>
      <c r="F335" s="7" t="s">
        <v>1611</v>
      </c>
      <c r="I335" s="9" t="s">
        <v>2787</v>
      </c>
    </row>
    <row r="336" spans="1:9">
      <c r="A336" s="1" t="s">
        <v>334</v>
      </c>
      <c r="E336" s="4" t="s">
        <v>1058</v>
      </c>
      <c r="F336" s="7" t="s">
        <v>1612</v>
      </c>
      <c r="I336" s="9" t="s">
        <v>2788</v>
      </c>
    </row>
    <row r="337" spans="1:9">
      <c r="A337" s="1" t="s">
        <v>335</v>
      </c>
      <c r="E337" s="4" t="s">
        <v>1059</v>
      </c>
      <c r="F337" s="7" t="s">
        <v>1613</v>
      </c>
      <c r="I337" s="9" t="s">
        <v>2789</v>
      </c>
    </row>
    <row r="338" spans="1:9">
      <c r="A338" s="1" t="s">
        <v>336</v>
      </c>
      <c r="E338" s="4" t="s">
        <v>1060</v>
      </c>
      <c r="F338" s="7" t="s">
        <v>1614</v>
      </c>
      <c r="I338" s="9" t="s">
        <v>2790</v>
      </c>
    </row>
    <row r="339" spans="1:9">
      <c r="A339" s="1" t="s">
        <v>337</v>
      </c>
      <c r="E339" s="4" t="s">
        <v>1061</v>
      </c>
      <c r="F339" s="7" t="s">
        <v>1615</v>
      </c>
      <c r="I339" s="9" t="s">
        <v>2791</v>
      </c>
    </row>
    <row r="340" spans="1:9">
      <c r="A340" s="1" t="s">
        <v>338</v>
      </c>
      <c r="E340" s="4" t="s">
        <v>1062</v>
      </c>
      <c r="F340" s="7" t="s">
        <v>1616</v>
      </c>
      <c r="I340" s="9" t="s">
        <v>2792</v>
      </c>
    </row>
    <row r="341" spans="1:9">
      <c r="A341" s="1" t="s">
        <v>339</v>
      </c>
      <c r="E341" s="4" t="s">
        <v>1063</v>
      </c>
      <c r="F341" s="7" t="s">
        <v>1617</v>
      </c>
      <c r="I341" s="9" t="s">
        <v>2793</v>
      </c>
    </row>
    <row r="342" spans="1:9">
      <c r="A342" s="1" t="s">
        <v>340</v>
      </c>
      <c r="E342" s="4" t="s">
        <v>1064</v>
      </c>
      <c r="F342" s="7" t="s">
        <v>1618</v>
      </c>
      <c r="I342" s="9" t="s">
        <v>2794</v>
      </c>
    </row>
    <row r="343" spans="1:9">
      <c r="A343" s="1" t="s">
        <v>341</v>
      </c>
      <c r="E343" s="4" t="s">
        <v>1065</v>
      </c>
      <c r="F343" s="7" t="s">
        <v>1619</v>
      </c>
      <c r="I343" s="9" t="s">
        <v>2795</v>
      </c>
    </row>
    <row r="344" spans="1:9">
      <c r="A344" s="1" t="s">
        <v>342</v>
      </c>
      <c r="E344" s="4" t="s">
        <v>1066</v>
      </c>
      <c r="F344" s="7" t="s">
        <v>1620</v>
      </c>
      <c r="I344" s="9" t="s">
        <v>2796</v>
      </c>
    </row>
    <row r="345" spans="1:9">
      <c r="A345" s="1" t="s">
        <v>343</v>
      </c>
      <c r="E345" s="4" t="s">
        <v>1067</v>
      </c>
      <c r="F345" s="7" t="s">
        <v>1621</v>
      </c>
      <c r="I345" s="9" t="s">
        <v>2797</v>
      </c>
    </row>
    <row r="346" spans="1:9">
      <c r="A346" s="1" t="s">
        <v>344</v>
      </c>
      <c r="E346" s="4" t="s">
        <v>1068</v>
      </c>
      <c r="F346" s="7" t="s">
        <v>1622</v>
      </c>
      <c r="I346" s="9" t="s">
        <v>2798</v>
      </c>
    </row>
    <row r="347" spans="1:9">
      <c r="A347" s="1" t="s">
        <v>345</v>
      </c>
      <c r="E347" s="4" t="s">
        <v>1069</v>
      </c>
      <c r="F347" s="7" t="s">
        <v>1623</v>
      </c>
      <c r="I347" s="9" t="s">
        <v>2799</v>
      </c>
    </row>
    <row r="348" spans="1:9">
      <c r="A348" s="1" t="s">
        <v>346</v>
      </c>
      <c r="E348" s="4" t="s">
        <v>1070</v>
      </c>
      <c r="F348" s="7" t="s">
        <v>1624</v>
      </c>
      <c r="I348" s="9" t="s">
        <v>2800</v>
      </c>
    </row>
    <row r="349" spans="1:9">
      <c r="A349" s="1" t="s">
        <v>347</v>
      </c>
      <c r="E349" s="4" t="s">
        <v>1071</v>
      </c>
      <c r="F349" s="7" t="s">
        <v>1625</v>
      </c>
      <c r="I349" s="9" t="s">
        <v>2801</v>
      </c>
    </row>
    <row r="350" spans="1:9">
      <c r="A350" s="1" t="s">
        <v>348</v>
      </c>
      <c r="E350" s="4" t="s">
        <v>1072</v>
      </c>
      <c r="F350" s="7" t="s">
        <v>1626</v>
      </c>
      <c r="I350" s="9" t="s">
        <v>2802</v>
      </c>
    </row>
    <row r="351" spans="1:9">
      <c r="A351" s="1" t="s">
        <v>349</v>
      </c>
      <c r="E351" s="4" t="s">
        <v>1073</v>
      </c>
      <c r="F351" s="7" t="s">
        <v>1627</v>
      </c>
      <c r="I351" s="9" t="s">
        <v>2803</v>
      </c>
    </row>
    <row r="352" spans="1:9">
      <c r="A352" s="1" t="s">
        <v>350</v>
      </c>
      <c r="E352" s="4" t="s">
        <v>1074</v>
      </c>
      <c r="F352" s="7" t="s">
        <v>1628</v>
      </c>
      <c r="I352" s="9" t="s">
        <v>2804</v>
      </c>
    </row>
    <row r="353" spans="1:9">
      <c r="A353" s="1" t="s">
        <v>351</v>
      </c>
      <c r="E353" s="4" t="s">
        <v>1075</v>
      </c>
      <c r="F353" s="7" t="s">
        <v>1629</v>
      </c>
      <c r="I353" s="9" t="s">
        <v>2805</v>
      </c>
    </row>
    <row r="354" spans="1:9">
      <c r="A354" s="1" t="s">
        <v>352</v>
      </c>
      <c r="E354" s="4" t="s">
        <v>1076</v>
      </c>
      <c r="F354" s="7" t="s">
        <v>1630</v>
      </c>
      <c r="I354" s="9" t="s">
        <v>2806</v>
      </c>
    </row>
    <row r="355" spans="1:9">
      <c r="A355" s="1" t="s">
        <v>353</v>
      </c>
      <c r="E355" s="4" t="s">
        <v>1077</v>
      </c>
      <c r="F355" s="7" t="s">
        <v>1631</v>
      </c>
      <c r="I355" s="9" t="s">
        <v>2807</v>
      </c>
    </row>
    <row r="356" spans="1:9">
      <c r="A356" s="1" t="s">
        <v>354</v>
      </c>
      <c r="E356" s="4" t="s">
        <v>1078</v>
      </c>
      <c r="F356" s="7" t="s">
        <v>1632</v>
      </c>
      <c r="I356" s="9" t="s">
        <v>2808</v>
      </c>
    </row>
    <row r="357" spans="1:9">
      <c r="A357" s="1" t="s">
        <v>355</v>
      </c>
      <c r="E357" s="4" t="s">
        <v>1079</v>
      </c>
      <c r="F357" s="7" t="s">
        <v>1633</v>
      </c>
      <c r="I357" s="9" t="s">
        <v>2809</v>
      </c>
    </row>
    <row r="358" spans="1:9">
      <c r="A358" s="1" t="s">
        <v>356</v>
      </c>
      <c r="E358" s="4" t="s">
        <v>1080</v>
      </c>
      <c r="F358" s="7" t="s">
        <v>1634</v>
      </c>
      <c r="I358" s="9" t="s">
        <v>2810</v>
      </c>
    </row>
    <row r="359" spans="1:9">
      <c r="A359" s="1" t="s">
        <v>357</v>
      </c>
      <c r="E359" s="4" t="s">
        <v>1081</v>
      </c>
      <c r="F359" s="7" t="s">
        <v>1635</v>
      </c>
      <c r="I359" s="9" t="s">
        <v>2811</v>
      </c>
    </row>
    <row r="360" spans="1:9">
      <c r="A360" s="1" t="s">
        <v>358</v>
      </c>
      <c r="E360" s="4" t="s">
        <v>1082</v>
      </c>
      <c r="F360" s="7" t="s">
        <v>1636</v>
      </c>
      <c r="I360" s="9" t="s">
        <v>2812</v>
      </c>
    </row>
    <row r="361" spans="1:9">
      <c r="A361" s="1" t="s">
        <v>359</v>
      </c>
      <c r="E361" s="4" t="s">
        <v>1083</v>
      </c>
      <c r="F361" s="7" t="s">
        <v>1637</v>
      </c>
      <c r="I361" s="9" t="s">
        <v>2813</v>
      </c>
    </row>
    <row r="362" spans="1:9">
      <c r="A362" s="1" t="s">
        <v>360</v>
      </c>
      <c r="E362" s="4" t="s">
        <v>1084</v>
      </c>
      <c r="F362" s="7" t="s">
        <v>1638</v>
      </c>
      <c r="I362" s="9" t="s">
        <v>2814</v>
      </c>
    </row>
    <row r="363" spans="1:9">
      <c r="A363" s="1" t="s">
        <v>361</v>
      </c>
      <c r="E363" s="4" t="s">
        <v>1085</v>
      </c>
      <c r="F363" s="7" t="s">
        <v>1639</v>
      </c>
      <c r="I363" s="9" t="s">
        <v>2815</v>
      </c>
    </row>
    <row r="364" spans="1:9">
      <c r="A364" s="1" t="s">
        <v>362</v>
      </c>
      <c r="E364" s="4" t="s">
        <v>1086</v>
      </c>
      <c r="F364" s="7" t="s">
        <v>1640</v>
      </c>
      <c r="I364" s="9" t="s">
        <v>2816</v>
      </c>
    </row>
    <row r="365" spans="1:9">
      <c r="A365" s="1" t="s">
        <v>363</v>
      </c>
      <c r="E365" s="4" t="s">
        <v>1087</v>
      </c>
      <c r="F365" s="7" t="s">
        <v>1641</v>
      </c>
      <c r="I365" s="9" t="s">
        <v>2817</v>
      </c>
    </row>
    <row r="366" spans="1:9">
      <c r="A366" s="1" t="s">
        <v>364</v>
      </c>
      <c r="E366" s="4" t="s">
        <v>1088</v>
      </c>
      <c r="F366" s="7" t="s">
        <v>1642</v>
      </c>
      <c r="I366" s="9" t="s">
        <v>2818</v>
      </c>
    </row>
    <row r="367" spans="1:9">
      <c r="A367" s="1" t="s">
        <v>365</v>
      </c>
      <c r="E367" s="4" t="s">
        <v>1089</v>
      </c>
      <c r="F367" s="7" t="s">
        <v>1643</v>
      </c>
      <c r="I367" s="9" t="s">
        <v>2819</v>
      </c>
    </row>
    <row r="368" spans="1:9">
      <c r="A368" s="1" t="s">
        <v>366</v>
      </c>
      <c r="E368" s="4" t="s">
        <v>1090</v>
      </c>
      <c r="F368" s="7" t="s">
        <v>1644</v>
      </c>
      <c r="I368" s="9" t="s">
        <v>2820</v>
      </c>
    </row>
    <row r="369" spans="1:9">
      <c r="A369" s="1" t="s">
        <v>367</v>
      </c>
      <c r="E369" s="4" t="s">
        <v>1091</v>
      </c>
      <c r="F369" s="7" t="s">
        <v>1645</v>
      </c>
      <c r="I369" s="9" t="s">
        <v>2821</v>
      </c>
    </row>
    <row r="370" spans="1:9">
      <c r="A370" s="1" t="s">
        <v>368</v>
      </c>
      <c r="E370" s="4" t="s">
        <v>1092</v>
      </c>
      <c r="F370" s="7" t="s">
        <v>1646</v>
      </c>
      <c r="I370" s="9" t="s">
        <v>2822</v>
      </c>
    </row>
    <row r="371" spans="1:9">
      <c r="A371" s="1" t="s">
        <v>369</v>
      </c>
      <c r="E371" s="4" t="s">
        <v>1093</v>
      </c>
      <c r="F371" s="7" t="s">
        <v>1647</v>
      </c>
      <c r="I371" s="9" t="s">
        <v>2823</v>
      </c>
    </row>
    <row r="372" spans="1:9">
      <c r="A372" s="1" t="s">
        <v>370</v>
      </c>
      <c r="E372" s="4" t="s">
        <v>1094</v>
      </c>
      <c r="F372" s="7" t="s">
        <v>1648</v>
      </c>
      <c r="I372" s="9" t="s">
        <v>2824</v>
      </c>
    </row>
    <row r="373" spans="1:9">
      <c r="A373" s="1" t="s">
        <v>371</v>
      </c>
      <c r="E373" s="4" t="s">
        <v>1095</v>
      </c>
      <c r="F373" s="7" t="s">
        <v>1649</v>
      </c>
      <c r="I373" s="9" t="s">
        <v>2825</v>
      </c>
    </row>
    <row r="374" spans="1:9">
      <c r="A374" s="1" t="s">
        <v>372</v>
      </c>
      <c r="E374" s="4" t="s">
        <v>1096</v>
      </c>
      <c r="F374" s="7" t="s">
        <v>1650</v>
      </c>
      <c r="I374" s="9" t="s">
        <v>2826</v>
      </c>
    </row>
    <row r="375" spans="1:9">
      <c r="A375" s="1" t="s">
        <v>373</v>
      </c>
      <c r="E375" s="4" t="s">
        <v>1097</v>
      </c>
      <c r="F375" s="7" t="s">
        <v>1651</v>
      </c>
      <c r="I375" s="9" t="s">
        <v>2827</v>
      </c>
    </row>
    <row r="376" spans="1:9">
      <c r="A376" s="1" t="s">
        <v>374</v>
      </c>
      <c r="E376" s="4" t="s">
        <v>1098</v>
      </c>
      <c r="F376" s="7" t="s">
        <v>1652</v>
      </c>
      <c r="I376" s="9" t="s">
        <v>2828</v>
      </c>
    </row>
    <row r="377" spans="1:9">
      <c r="A377" s="1" t="s">
        <v>375</v>
      </c>
      <c r="E377" s="4" t="s">
        <v>1099</v>
      </c>
      <c r="F377" s="7" t="s">
        <v>1653</v>
      </c>
      <c r="I377" s="9" t="s">
        <v>2829</v>
      </c>
    </row>
    <row r="378" spans="1:9">
      <c r="A378" s="1" t="s">
        <v>376</v>
      </c>
      <c r="E378" s="4" t="s">
        <v>1100</v>
      </c>
      <c r="F378" s="7" t="s">
        <v>1654</v>
      </c>
      <c r="I378" s="9" t="s">
        <v>2830</v>
      </c>
    </row>
    <row r="379" spans="1:9">
      <c r="A379" s="1" t="s">
        <v>377</v>
      </c>
      <c r="E379" s="4" t="s">
        <v>1101</v>
      </c>
      <c r="F379" s="7" t="s">
        <v>1655</v>
      </c>
      <c r="I379" s="9" t="s">
        <v>2831</v>
      </c>
    </row>
    <row r="380" spans="1:9">
      <c r="A380" s="1" t="s">
        <v>378</v>
      </c>
      <c r="E380" s="4" t="s">
        <v>1102</v>
      </c>
      <c r="F380" s="7" t="s">
        <v>1656</v>
      </c>
      <c r="I380" s="9" t="s">
        <v>2832</v>
      </c>
    </row>
    <row r="381" spans="1:9">
      <c r="A381" s="1" t="s">
        <v>379</v>
      </c>
      <c r="E381" s="4" t="s">
        <v>1103</v>
      </c>
      <c r="F381" s="7" t="s">
        <v>1657</v>
      </c>
      <c r="I381" s="9" t="s">
        <v>2833</v>
      </c>
    </row>
    <row r="382" spans="1:9">
      <c r="A382" s="1" t="s">
        <v>380</v>
      </c>
      <c r="E382" s="4" t="s">
        <v>1104</v>
      </c>
      <c r="F382" s="7" t="s">
        <v>1658</v>
      </c>
      <c r="I382" s="9" t="s">
        <v>2834</v>
      </c>
    </row>
    <row r="383" spans="1:9">
      <c r="A383" s="1" t="s">
        <v>381</v>
      </c>
      <c r="E383" s="4" t="s">
        <v>1105</v>
      </c>
      <c r="F383" s="7" t="s">
        <v>1659</v>
      </c>
      <c r="I383" s="9" t="s">
        <v>2835</v>
      </c>
    </row>
    <row r="384" spans="1:9">
      <c r="A384" s="1" t="s">
        <v>382</v>
      </c>
      <c r="E384" s="4" t="s">
        <v>1106</v>
      </c>
      <c r="F384" s="7" t="s">
        <v>1660</v>
      </c>
      <c r="I384" s="9" t="s">
        <v>2836</v>
      </c>
    </row>
    <row r="385" spans="1:9">
      <c r="A385" s="1" t="s">
        <v>383</v>
      </c>
      <c r="E385" s="4" t="s">
        <v>1107</v>
      </c>
      <c r="F385" s="7" t="s">
        <v>1661</v>
      </c>
      <c r="I385" s="9" t="s">
        <v>2837</v>
      </c>
    </row>
    <row r="386" spans="1:9">
      <c r="A386" s="1" t="s">
        <v>384</v>
      </c>
      <c r="E386" s="4" t="s">
        <v>1108</v>
      </c>
      <c r="F386" s="7" t="s">
        <v>1662</v>
      </c>
      <c r="I386" s="9" t="s">
        <v>2838</v>
      </c>
    </row>
    <row r="387" spans="1:9">
      <c r="A387" s="1" t="s">
        <v>385</v>
      </c>
      <c r="E387" s="4" t="s">
        <v>1109</v>
      </c>
      <c r="F387" s="7" t="s">
        <v>1663</v>
      </c>
      <c r="I387" s="9" t="s">
        <v>2839</v>
      </c>
    </row>
    <row r="388" spans="1:9">
      <c r="A388" s="1" t="s">
        <v>386</v>
      </c>
      <c r="E388" s="4" t="s">
        <v>1110</v>
      </c>
      <c r="F388" s="7" t="s">
        <v>1664</v>
      </c>
      <c r="I388" s="9" t="s">
        <v>2840</v>
      </c>
    </row>
    <row r="389" spans="1:9">
      <c r="A389" s="1" t="s">
        <v>387</v>
      </c>
      <c r="E389" s="4" t="s">
        <v>1111</v>
      </c>
      <c r="F389" s="7" t="s">
        <v>1665</v>
      </c>
      <c r="I389" s="9" t="s">
        <v>2841</v>
      </c>
    </row>
    <row r="390" spans="1:9">
      <c r="A390" s="1" t="s">
        <v>388</v>
      </c>
      <c r="E390" s="4" t="s">
        <v>1112</v>
      </c>
      <c r="F390" s="7" t="s">
        <v>1666</v>
      </c>
      <c r="I390" s="9" t="s">
        <v>2842</v>
      </c>
    </row>
    <row r="391" spans="1:9">
      <c r="A391" s="1" t="s">
        <v>389</v>
      </c>
      <c r="E391" s="4" t="s">
        <v>1113</v>
      </c>
      <c r="F391" s="7" t="s">
        <v>1667</v>
      </c>
      <c r="I391" s="9" t="s">
        <v>2843</v>
      </c>
    </row>
    <row r="392" spans="1:9">
      <c r="A392" s="1" t="s">
        <v>390</v>
      </c>
      <c r="E392" s="4" t="s">
        <v>1114</v>
      </c>
      <c r="F392" s="7" t="s">
        <v>1668</v>
      </c>
      <c r="I392" s="9" t="s">
        <v>2844</v>
      </c>
    </row>
    <row r="393" spans="1:9">
      <c r="A393" s="1" t="s">
        <v>391</v>
      </c>
      <c r="E393" s="4" t="s">
        <v>1115</v>
      </c>
      <c r="F393" s="7" t="s">
        <v>1669</v>
      </c>
      <c r="I393" s="9" t="s">
        <v>2845</v>
      </c>
    </row>
    <row r="394" spans="1:9">
      <c r="A394" s="1" t="s">
        <v>392</v>
      </c>
      <c r="E394" s="4" t="s">
        <v>1116</v>
      </c>
      <c r="F394" s="7" t="s">
        <v>1670</v>
      </c>
      <c r="I394" s="9" t="s">
        <v>2846</v>
      </c>
    </row>
    <row r="395" spans="1:9">
      <c r="A395" s="1" t="s">
        <v>393</v>
      </c>
      <c r="E395" s="4" t="s">
        <v>1117</v>
      </c>
      <c r="F395" s="7" t="s">
        <v>1671</v>
      </c>
      <c r="I395" s="9" t="s">
        <v>2847</v>
      </c>
    </row>
    <row r="396" spans="1:9">
      <c r="A396" s="1" t="s">
        <v>394</v>
      </c>
      <c r="E396" s="4" t="s">
        <v>1118</v>
      </c>
      <c r="F396" s="7" t="s">
        <v>1672</v>
      </c>
      <c r="I396" s="9" t="s">
        <v>2848</v>
      </c>
    </row>
    <row r="397" spans="1:9">
      <c r="A397" s="1" t="s">
        <v>395</v>
      </c>
      <c r="E397" s="4" t="s">
        <v>1119</v>
      </c>
      <c r="F397" s="7" t="s">
        <v>1673</v>
      </c>
      <c r="I397" s="9" t="s">
        <v>2849</v>
      </c>
    </row>
    <row r="398" spans="1:9">
      <c r="A398" s="1" t="s">
        <v>396</v>
      </c>
      <c r="E398" s="4" t="s">
        <v>1120</v>
      </c>
      <c r="F398" s="7" t="s">
        <v>1674</v>
      </c>
      <c r="I398" s="9" t="s">
        <v>2850</v>
      </c>
    </row>
    <row r="399" spans="1:9">
      <c r="A399" s="1" t="s">
        <v>397</v>
      </c>
      <c r="E399" s="4" t="s">
        <v>1121</v>
      </c>
      <c r="F399" s="7" t="s">
        <v>1675</v>
      </c>
      <c r="I399" s="9" t="s">
        <v>2851</v>
      </c>
    </row>
    <row r="400" spans="1:9">
      <c r="A400" s="1" t="s">
        <v>398</v>
      </c>
      <c r="E400" s="4" t="s">
        <v>1122</v>
      </c>
      <c r="F400" s="7" t="s">
        <v>1676</v>
      </c>
      <c r="I400" s="9" t="s">
        <v>2852</v>
      </c>
    </row>
    <row r="401" spans="1:9">
      <c r="A401" s="1" t="s">
        <v>399</v>
      </c>
      <c r="E401" s="4" t="s">
        <v>1123</v>
      </c>
      <c r="F401" s="7" t="s">
        <v>1677</v>
      </c>
      <c r="I401" s="9" t="s">
        <v>2853</v>
      </c>
    </row>
    <row r="402" spans="1:9">
      <c r="A402" s="1" t="s">
        <v>400</v>
      </c>
      <c r="E402" s="4" t="s">
        <v>1124</v>
      </c>
      <c r="F402" s="7" t="s">
        <v>1678</v>
      </c>
      <c r="I402" s="9" t="s">
        <v>2854</v>
      </c>
    </row>
    <row r="403" spans="1:9">
      <c r="A403" s="1" t="s">
        <v>401</v>
      </c>
      <c r="E403" s="4" t="s">
        <v>1125</v>
      </c>
      <c r="F403" s="7" t="s">
        <v>1679</v>
      </c>
      <c r="I403" s="9" t="s">
        <v>2855</v>
      </c>
    </row>
    <row r="404" spans="1:9">
      <c r="A404" s="1" t="s">
        <v>402</v>
      </c>
      <c r="E404" s="4" t="s">
        <v>1126</v>
      </c>
      <c r="F404" s="7" t="s">
        <v>1680</v>
      </c>
      <c r="I404" s="9" t="s">
        <v>2856</v>
      </c>
    </row>
    <row r="405" spans="1:9">
      <c r="A405" s="1" t="s">
        <v>403</v>
      </c>
      <c r="E405" s="4" t="s">
        <v>1127</v>
      </c>
      <c r="F405" s="7" t="s">
        <v>1681</v>
      </c>
      <c r="I405" s="9" t="s">
        <v>2857</v>
      </c>
    </row>
    <row r="406" spans="1:9">
      <c r="A406" s="1" t="s">
        <v>404</v>
      </c>
      <c r="E406" s="4" t="s">
        <v>1128</v>
      </c>
      <c r="F406" s="7" t="s">
        <v>1682</v>
      </c>
      <c r="I406" s="9" t="s">
        <v>2858</v>
      </c>
    </row>
    <row r="407" spans="1:9">
      <c r="A407" s="1" t="s">
        <v>405</v>
      </c>
      <c r="E407" s="4" t="s">
        <v>1129</v>
      </c>
      <c r="F407" s="7" t="s">
        <v>1683</v>
      </c>
      <c r="I407" s="9" t="s">
        <v>2859</v>
      </c>
    </row>
    <row r="408" spans="1:9">
      <c r="A408" s="1" t="s">
        <v>406</v>
      </c>
      <c r="E408" s="4" t="s">
        <v>1130</v>
      </c>
      <c r="F408" s="7" t="s">
        <v>1684</v>
      </c>
      <c r="I408" s="9" t="s">
        <v>2860</v>
      </c>
    </row>
    <row r="409" spans="1:9">
      <c r="A409" s="1" t="s">
        <v>407</v>
      </c>
      <c r="E409" s="4" t="s">
        <v>1131</v>
      </c>
      <c r="F409" s="7" t="s">
        <v>1685</v>
      </c>
      <c r="I409" s="9" t="s">
        <v>2861</v>
      </c>
    </row>
    <row r="410" spans="1:9">
      <c r="A410" s="1" t="s">
        <v>408</v>
      </c>
      <c r="E410" s="4" t="s">
        <v>1132</v>
      </c>
      <c r="F410" s="7" t="s">
        <v>1686</v>
      </c>
      <c r="I410" s="9" t="s">
        <v>2862</v>
      </c>
    </row>
    <row r="411" spans="1:9">
      <c r="A411" s="1" t="s">
        <v>409</v>
      </c>
      <c r="E411" s="4" t="s">
        <v>1133</v>
      </c>
      <c r="F411" s="7" t="s">
        <v>1687</v>
      </c>
      <c r="I411" s="9" t="s">
        <v>2863</v>
      </c>
    </row>
    <row r="412" spans="1:9">
      <c r="A412" s="1" t="s">
        <v>410</v>
      </c>
      <c r="E412" s="4" t="s">
        <v>1134</v>
      </c>
      <c r="F412" s="7" t="s">
        <v>1688</v>
      </c>
      <c r="I412" s="9" t="s">
        <v>2864</v>
      </c>
    </row>
    <row r="413" spans="1:9">
      <c r="A413" s="1" t="s">
        <v>411</v>
      </c>
      <c r="E413" s="4" t="s">
        <v>1135</v>
      </c>
      <c r="F413" s="7" t="s">
        <v>1689</v>
      </c>
      <c r="I413" s="9" t="s">
        <v>2865</v>
      </c>
    </row>
    <row r="414" spans="1:9">
      <c r="A414" s="1" t="s">
        <v>412</v>
      </c>
      <c r="E414" s="4" t="s">
        <v>1136</v>
      </c>
      <c r="F414" s="7" t="s">
        <v>1690</v>
      </c>
      <c r="I414" s="9" t="s">
        <v>2866</v>
      </c>
    </row>
    <row r="415" spans="1:9">
      <c r="A415" s="1" t="s">
        <v>413</v>
      </c>
      <c r="E415" s="4" t="s">
        <v>1137</v>
      </c>
      <c r="F415" s="7" t="s">
        <v>1691</v>
      </c>
      <c r="I415" s="9" t="s">
        <v>2867</v>
      </c>
    </row>
    <row r="416" spans="1:9">
      <c r="A416" s="1" t="s">
        <v>414</v>
      </c>
      <c r="E416" s="4" t="s">
        <v>1138</v>
      </c>
      <c r="F416" s="7" t="s">
        <v>1692</v>
      </c>
      <c r="I416" s="9" t="s">
        <v>2868</v>
      </c>
    </row>
    <row r="417" spans="1:9">
      <c r="A417" s="1" t="s">
        <v>415</v>
      </c>
      <c r="E417" s="4" t="s">
        <v>1139</v>
      </c>
      <c r="F417" s="7" t="s">
        <v>1693</v>
      </c>
      <c r="I417" s="9" t="s">
        <v>2869</v>
      </c>
    </row>
    <row r="418" spans="1:9">
      <c r="A418" s="1" t="s">
        <v>416</v>
      </c>
      <c r="E418" s="4" t="s">
        <v>1140</v>
      </c>
      <c r="F418" s="7" t="s">
        <v>1694</v>
      </c>
      <c r="I418" s="9" t="s">
        <v>2870</v>
      </c>
    </row>
    <row r="419" spans="1:9">
      <c r="A419" s="1" t="s">
        <v>417</v>
      </c>
      <c r="E419" s="4" t="s">
        <v>1141</v>
      </c>
      <c r="F419" s="7" t="s">
        <v>1695</v>
      </c>
      <c r="I419" s="9" t="s">
        <v>2871</v>
      </c>
    </row>
    <row r="420" spans="1:9">
      <c r="A420" s="1" t="s">
        <v>418</v>
      </c>
      <c r="E420" s="4" t="s">
        <v>1142</v>
      </c>
      <c r="F420" s="7" t="s">
        <v>1696</v>
      </c>
      <c r="I420" s="9" t="s">
        <v>2872</v>
      </c>
    </row>
    <row r="421" spans="1:9">
      <c r="A421" s="1" t="s">
        <v>419</v>
      </c>
      <c r="E421" s="4" t="s">
        <v>1143</v>
      </c>
      <c r="F421" s="7" t="s">
        <v>1697</v>
      </c>
      <c r="I421" s="9" t="s">
        <v>2873</v>
      </c>
    </row>
    <row r="422" spans="1:9">
      <c r="A422" s="1" t="s">
        <v>420</v>
      </c>
      <c r="E422" s="4" t="s">
        <v>1144</v>
      </c>
      <c r="F422" s="7" t="s">
        <v>1698</v>
      </c>
      <c r="I422" s="9" t="s">
        <v>2874</v>
      </c>
    </row>
    <row r="423" spans="1:9">
      <c r="A423" s="1" t="s">
        <v>421</v>
      </c>
      <c r="E423" s="4" t="s">
        <v>1145</v>
      </c>
      <c r="F423" s="7" t="s">
        <v>1699</v>
      </c>
      <c r="I423" s="9" t="s">
        <v>2875</v>
      </c>
    </row>
    <row r="424" spans="1:9">
      <c r="A424" s="1" t="s">
        <v>422</v>
      </c>
      <c r="E424" s="4" t="s">
        <v>540</v>
      </c>
      <c r="F424" s="7" t="s">
        <v>1700</v>
      </c>
      <c r="I424" s="9" t="s">
        <v>2876</v>
      </c>
    </row>
    <row r="425" spans="1:9">
      <c r="A425" s="1" t="s">
        <v>423</v>
      </c>
      <c r="E425" s="4" t="s">
        <v>1146</v>
      </c>
      <c r="F425" s="7" t="s">
        <v>1701</v>
      </c>
      <c r="I425" s="9" t="s">
        <v>2877</v>
      </c>
    </row>
    <row r="426" spans="1:9">
      <c r="A426" s="1" t="s">
        <v>424</v>
      </c>
      <c r="E426" s="4" t="s">
        <v>1147</v>
      </c>
      <c r="F426" s="7" t="s">
        <v>1702</v>
      </c>
      <c r="I426" s="9" t="s">
        <v>2878</v>
      </c>
    </row>
    <row r="427" spans="1:9">
      <c r="A427" s="1" t="s">
        <v>425</v>
      </c>
      <c r="E427" s="4" t="s">
        <v>1148</v>
      </c>
      <c r="F427" s="7" t="s">
        <v>1703</v>
      </c>
      <c r="I427" s="9" t="s">
        <v>2879</v>
      </c>
    </row>
    <row r="428" spans="1:9">
      <c r="A428" s="1" t="s">
        <v>426</v>
      </c>
      <c r="E428" s="4" t="s">
        <v>1149</v>
      </c>
      <c r="F428" s="7" t="s">
        <v>1704</v>
      </c>
      <c r="I428" s="9" t="s">
        <v>2880</v>
      </c>
    </row>
    <row r="429" spans="1:9">
      <c r="A429" s="1" t="s">
        <v>427</v>
      </c>
      <c r="E429" s="4" t="s">
        <v>1150</v>
      </c>
      <c r="F429" s="7" t="s">
        <v>1705</v>
      </c>
      <c r="I429" s="9" t="s">
        <v>2881</v>
      </c>
    </row>
    <row r="430" spans="1:9">
      <c r="A430" s="1" t="s">
        <v>428</v>
      </c>
      <c r="E430" s="4" t="s">
        <v>1151</v>
      </c>
      <c r="F430" s="7" t="s">
        <v>1706</v>
      </c>
      <c r="I430" s="9" t="s">
        <v>2882</v>
      </c>
    </row>
    <row r="431" spans="1:9">
      <c r="A431" s="1" t="s">
        <v>429</v>
      </c>
      <c r="E431" s="4" t="s">
        <v>1152</v>
      </c>
      <c r="F431" s="7" t="s">
        <v>1707</v>
      </c>
      <c r="I431" s="9" t="s">
        <v>2883</v>
      </c>
    </row>
    <row r="432" spans="1:9">
      <c r="A432" s="1" t="s">
        <v>430</v>
      </c>
      <c r="E432" s="4" t="s">
        <v>1153</v>
      </c>
      <c r="F432" s="7" t="s">
        <v>1708</v>
      </c>
      <c r="I432" s="9" t="s">
        <v>2884</v>
      </c>
    </row>
    <row r="433" spans="1:9">
      <c r="A433" s="1" t="s">
        <v>431</v>
      </c>
      <c r="E433" s="4" t="s">
        <v>1154</v>
      </c>
      <c r="F433" s="7" t="s">
        <v>1709</v>
      </c>
      <c r="I433" s="9" t="s">
        <v>2885</v>
      </c>
    </row>
    <row r="434" spans="1:9">
      <c r="A434" s="1" t="s">
        <v>432</v>
      </c>
      <c r="E434" s="4" t="s">
        <v>1155</v>
      </c>
      <c r="F434" s="7" t="s">
        <v>1710</v>
      </c>
      <c r="I434" s="9" t="s">
        <v>2886</v>
      </c>
    </row>
    <row r="435" spans="1:9">
      <c r="A435" s="1" t="s">
        <v>433</v>
      </c>
      <c r="E435" s="4" t="s">
        <v>1156</v>
      </c>
      <c r="F435" s="7" t="s">
        <v>1711</v>
      </c>
      <c r="I435" s="9" t="s">
        <v>2887</v>
      </c>
    </row>
    <row r="436" spans="1:9">
      <c r="A436" s="1" t="s">
        <v>434</v>
      </c>
      <c r="E436" s="4" t="s">
        <v>1157</v>
      </c>
      <c r="F436" s="7" t="s">
        <v>1712</v>
      </c>
      <c r="I436" s="9" t="s">
        <v>2888</v>
      </c>
    </row>
    <row r="437" spans="1:9">
      <c r="A437" s="1" t="s">
        <v>435</v>
      </c>
      <c r="E437" s="4" t="s">
        <v>1158</v>
      </c>
      <c r="F437" s="7" t="s">
        <v>1713</v>
      </c>
      <c r="I437" s="9" t="s">
        <v>2889</v>
      </c>
    </row>
    <row r="438" spans="1:9">
      <c r="A438" s="1" t="s">
        <v>436</v>
      </c>
      <c r="E438" s="4" t="s">
        <v>1159</v>
      </c>
      <c r="F438" s="7" t="s">
        <v>1714</v>
      </c>
      <c r="I438" s="9" t="s">
        <v>2890</v>
      </c>
    </row>
    <row r="439" spans="1:9">
      <c r="A439" s="1" t="s">
        <v>437</v>
      </c>
      <c r="E439" s="4" t="s">
        <v>1160</v>
      </c>
      <c r="F439" s="7" t="s">
        <v>1715</v>
      </c>
      <c r="I439" s="9" t="s">
        <v>2891</v>
      </c>
    </row>
    <row r="440" spans="1:9">
      <c r="A440" s="1" t="s">
        <v>438</v>
      </c>
      <c r="E440" s="4" t="s">
        <v>1161</v>
      </c>
      <c r="F440" s="7" t="s">
        <v>1716</v>
      </c>
      <c r="I440" s="9" t="s">
        <v>2892</v>
      </c>
    </row>
    <row r="441" spans="1:9">
      <c r="A441" s="1" t="s">
        <v>439</v>
      </c>
      <c r="E441" s="4" t="s">
        <v>1162</v>
      </c>
      <c r="F441" s="7" t="s">
        <v>1717</v>
      </c>
      <c r="I441" s="9" t="s">
        <v>2893</v>
      </c>
    </row>
    <row r="442" spans="1:9">
      <c r="A442" s="1" t="s">
        <v>440</v>
      </c>
      <c r="E442" s="4" t="s">
        <v>1163</v>
      </c>
      <c r="F442" s="7" t="s">
        <v>1718</v>
      </c>
      <c r="I442" s="9" t="s">
        <v>2894</v>
      </c>
    </row>
    <row r="443" spans="1:9">
      <c r="A443" s="1" t="s">
        <v>441</v>
      </c>
      <c r="E443" s="4" t="s">
        <v>1164</v>
      </c>
      <c r="F443" s="7" t="s">
        <v>1719</v>
      </c>
      <c r="I443" s="9" t="s">
        <v>2895</v>
      </c>
    </row>
    <row r="444" spans="1:9">
      <c r="A444" s="1" t="s">
        <v>442</v>
      </c>
      <c r="E444" s="4" t="s">
        <v>1165</v>
      </c>
      <c r="F444" s="7" t="s">
        <v>1720</v>
      </c>
      <c r="I444" s="9" t="s">
        <v>2896</v>
      </c>
    </row>
    <row r="445" spans="1:9">
      <c r="A445" s="1" t="s">
        <v>443</v>
      </c>
      <c r="E445" s="4" t="s">
        <v>1166</v>
      </c>
      <c r="F445" s="7" t="s">
        <v>1721</v>
      </c>
      <c r="I445" s="9" t="s">
        <v>2897</v>
      </c>
    </row>
    <row r="446" spans="1:9">
      <c r="A446" s="1" t="s">
        <v>444</v>
      </c>
      <c r="E446" s="4" t="s">
        <v>1167</v>
      </c>
      <c r="F446" s="7" t="s">
        <v>1722</v>
      </c>
      <c r="I446" s="9" t="s">
        <v>2898</v>
      </c>
    </row>
    <row r="447" spans="1:9">
      <c r="A447" s="1" t="s">
        <v>445</v>
      </c>
      <c r="E447" s="4" t="s">
        <v>1168</v>
      </c>
      <c r="F447" s="7" t="s">
        <v>1723</v>
      </c>
      <c r="I447" s="9" t="s">
        <v>2899</v>
      </c>
    </row>
    <row r="448" spans="1:9">
      <c r="A448" s="1" t="s">
        <v>446</v>
      </c>
      <c r="E448" s="4" t="s">
        <v>1169</v>
      </c>
      <c r="F448" s="7" t="s">
        <v>1724</v>
      </c>
      <c r="I448" s="9" t="s">
        <v>2900</v>
      </c>
    </row>
    <row r="449" spans="1:9">
      <c r="A449" s="1" t="s">
        <v>447</v>
      </c>
      <c r="E449" s="4" t="s">
        <v>1170</v>
      </c>
      <c r="F449" s="7" t="s">
        <v>1725</v>
      </c>
      <c r="I449" s="9" t="s">
        <v>2901</v>
      </c>
    </row>
    <row r="450" spans="1:9">
      <c r="A450" s="1" t="s">
        <v>448</v>
      </c>
      <c r="E450" s="4" t="s">
        <v>1171</v>
      </c>
      <c r="F450" s="7" t="s">
        <v>1726</v>
      </c>
      <c r="I450" s="9" t="s">
        <v>2902</v>
      </c>
    </row>
    <row r="451" spans="1:9">
      <c r="A451" s="1" t="s">
        <v>449</v>
      </c>
      <c r="E451" s="4" t="s">
        <v>1172</v>
      </c>
      <c r="F451" s="7" t="s">
        <v>1727</v>
      </c>
      <c r="I451" s="9" t="s">
        <v>2903</v>
      </c>
    </row>
    <row r="452" spans="1:9">
      <c r="A452" s="1" t="s">
        <v>450</v>
      </c>
      <c r="E452" s="4" t="s">
        <v>1173</v>
      </c>
      <c r="F452" s="7" t="s">
        <v>1728</v>
      </c>
      <c r="I452" s="9" t="s">
        <v>2904</v>
      </c>
    </row>
    <row r="453" spans="1:9">
      <c r="A453" s="1" t="s">
        <v>451</v>
      </c>
      <c r="E453" s="4" t="s">
        <v>1174</v>
      </c>
      <c r="F453" s="7" t="s">
        <v>1729</v>
      </c>
      <c r="I453" s="9" t="s">
        <v>2905</v>
      </c>
    </row>
    <row r="454" spans="1:9">
      <c r="A454" s="1" t="s">
        <v>452</v>
      </c>
      <c r="E454" s="4" t="s">
        <v>1175</v>
      </c>
      <c r="F454" s="7" t="s">
        <v>1730</v>
      </c>
      <c r="I454" s="9" t="s">
        <v>2906</v>
      </c>
    </row>
    <row r="455" spans="1:9">
      <c r="A455" s="1" t="s">
        <v>453</v>
      </c>
      <c r="E455" s="4" t="s">
        <v>1176</v>
      </c>
      <c r="F455" s="7" t="s">
        <v>1731</v>
      </c>
      <c r="I455" s="9" t="s">
        <v>2907</v>
      </c>
    </row>
    <row r="456" spans="1:9">
      <c r="A456" s="1" t="s">
        <v>454</v>
      </c>
      <c r="E456" s="4" t="s">
        <v>1177</v>
      </c>
      <c r="F456" s="7" t="s">
        <v>1732</v>
      </c>
      <c r="I456" s="9" t="s">
        <v>2908</v>
      </c>
    </row>
    <row r="457" spans="1:9">
      <c r="A457" s="1" t="s">
        <v>455</v>
      </c>
      <c r="E457" s="4" t="s">
        <v>1178</v>
      </c>
      <c r="F457" s="7" t="s">
        <v>1733</v>
      </c>
      <c r="I457" s="9" t="s">
        <v>2909</v>
      </c>
    </row>
    <row r="458" spans="1:9">
      <c r="A458" s="1" t="s">
        <v>456</v>
      </c>
      <c r="E458" s="4" t="s">
        <v>1179</v>
      </c>
      <c r="F458" s="7" t="s">
        <v>1734</v>
      </c>
      <c r="I458" s="9" t="s">
        <v>2910</v>
      </c>
    </row>
    <row r="459" spans="1:9">
      <c r="A459" s="1" t="s">
        <v>457</v>
      </c>
      <c r="E459" s="4" t="s">
        <v>542</v>
      </c>
      <c r="F459" s="7" t="s">
        <v>1735</v>
      </c>
      <c r="I459" s="9" t="s">
        <v>2911</v>
      </c>
    </row>
    <row r="460" spans="1:9">
      <c r="A460" s="1" t="s">
        <v>458</v>
      </c>
      <c r="E460" s="4" t="s">
        <v>1180</v>
      </c>
      <c r="F460" s="7" t="s">
        <v>1736</v>
      </c>
      <c r="I460" s="9" t="s">
        <v>2912</v>
      </c>
    </row>
    <row r="461" spans="1:9">
      <c r="A461" s="1" t="s">
        <v>459</v>
      </c>
      <c r="E461" s="4" t="s">
        <v>1181</v>
      </c>
      <c r="F461" s="7" t="s">
        <v>1737</v>
      </c>
      <c r="I461" s="9" t="s">
        <v>2913</v>
      </c>
    </row>
    <row r="462" spans="1:9">
      <c r="A462" s="1" t="s">
        <v>460</v>
      </c>
      <c r="E462" s="4" t="s">
        <v>1182</v>
      </c>
      <c r="F462" s="7" t="s">
        <v>1738</v>
      </c>
      <c r="I462" s="9" t="s">
        <v>2914</v>
      </c>
    </row>
    <row r="463" spans="1:9">
      <c r="A463" s="1" t="s">
        <v>461</v>
      </c>
      <c r="E463" s="4" t="s">
        <v>1183</v>
      </c>
      <c r="F463" s="7" t="s">
        <v>1739</v>
      </c>
      <c r="I463" s="9" t="s">
        <v>2915</v>
      </c>
    </row>
    <row r="464" spans="1:9">
      <c r="A464" s="1" t="s">
        <v>462</v>
      </c>
      <c r="E464" s="4" t="s">
        <v>1184</v>
      </c>
      <c r="F464" s="7" t="s">
        <v>1740</v>
      </c>
      <c r="I464" s="9" t="s">
        <v>2916</v>
      </c>
    </row>
    <row r="465" spans="1:9">
      <c r="A465" s="1" t="s">
        <v>463</v>
      </c>
      <c r="E465" s="4" t="s">
        <v>1185</v>
      </c>
      <c r="F465" s="7" t="s">
        <v>1741</v>
      </c>
      <c r="I465" s="9" t="s">
        <v>2917</v>
      </c>
    </row>
    <row r="466" spans="1:9">
      <c r="A466" s="1" t="s">
        <v>464</v>
      </c>
      <c r="E466" s="4" t="s">
        <v>1186</v>
      </c>
      <c r="F466" s="7" t="s">
        <v>1742</v>
      </c>
      <c r="I466" s="9" t="s">
        <v>2918</v>
      </c>
    </row>
    <row r="467" spans="1:9">
      <c r="A467" s="1" t="s">
        <v>465</v>
      </c>
      <c r="E467" s="4" t="s">
        <v>1187</v>
      </c>
      <c r="F467" s="7" t="s">
        <v>1743</v>
      </c>
      <c r="I467" s="9" t="s">
        <v>2919</v>
      </c>
    </row>
    <row r="468" spans="1:9">
      <c r="A468" s="1" t="s">
        <v>466</v>
      </c>
      <c r="E468" s="4" t="s">
        <v>1188</v>
      </c>
      <c r="F468" s="7" t="s">
        <v>1744</v>
      </c>
      <c r="I468" s="9" t="s">
        <v>2920</v>
      </c>
    </row>
    <row r="469" spans="1:9">
      <c r="A469" s="1" t="s">
        <v>467</v>
      </c>
      <c r="E469" s="4" t="s">
        <v>1189</v>
      </c>
      <c r="F469" s="7" t="s">
        <v>1745</v>
      </c>
      <c r="I469" s="9" t="s">
        <v>2921</v>
      </c>
    </row>
    <row r="470" spans="1:9">
      <c r="A470" s="1" t="s">
        <v>468</v>
      </c>
      <c r="E470" s="4" t="s">
        <v>1190</v>
      </c>
      <c r="F470" s="7" t="s">
        <v>1746</v>
      </c>
      <c r="I470" s="9" t="s">
        <v>2922</v>
      </c>
    </row>
    <row r="471" spans="1:9">
      <c r="A471" s="1" t="s">
        <v>469</v>
      </c>
      <c r="E471" s="4" t="s">
        <v>1191</v>
      </c>
      <c r="F471" s="7" t="s">
        <v>1747</v>
      </c>
      <c r="I471" s="9" t="s">
        <v>2923</v>
      </c>
    </row>
    <row r="472" spans="1:9">
      <c r="A472" s="1" t="s">
        <v>470</v>
      </c>
      <c r="E472" s="4" t="s">
        <v>1192</v>
      </c>
      <c r="F472" s="7" t="s">
        <v>1748</v>
      </c>
      <c r="I472" s="9" t="s">
        <v>2924</v>
      </c>
    </row>
    <row r="473" spans="1:9">
      <c r="A473" s="1" t="s">
        <v>471</v>
      </c>
      <c r="E473" s="4" t="s">
        <v>1193</v>
      </c>
      <c r="F473" s="7" t="s">
        <v>1749</v>
      </c>
      <c r="I473" s="9" t="s">
        <v>2925</v>
      </c>
    </row>
    <row r="474" spans="1:9">
      <c r="A474" s="1" t="s">
        <v>472</v>
      </c>
      <c r="E474" s="4" t="s">
        <v>1194</v>
      </c>
      <c r="F474" s="7" t="s">
        <v>1750</v>
      </c>
      <c r="I474" s="9" t="s">
        <v>2926</v>
      </c>
    </row>
    <row r="475" spans="1:9">
      <c r="A475" s="1" t="s">
        <v>473</v>
      </c>
      <c r="E475" s="4" t="s">
        <v>1195</v>
      </c>
      <c r="F475" s="7" t="s">
        <v>1751</v>
      </c>
      <c r="I475" s="9" t="s">
        <v>2927</v>
      </c>
    </row>
    <row r="476" spans="1:9">
      <c r="A476" s="1" t="s">
        <v>474</v>
      </c>
      <c r="E476" s="4" t="s">
        <v>1196</v>
      </c>
      <c r="F476" s="7" t="s">
        <v>1752</v>
      </c>
      <c r="I476" s="9" t="s">
        <v>2928</v>
      </c>
    </row>
    <row r="477" spans="1:9">
      <c r="A477" s="1" t="s">
        <v>475</v>
      </c>
      <c r="E477" s="4" t="s">
        <v>1197</v>
      </c>
      <c r="F477" s="7" t="s">
        <v>1753</v>
      </c>
      <c r="I477" s="9" t="s">
        <v>2929</v>
      </c>
    </row>
    <row r="478" spans="1:9">
      <c r="A478" s="1" t="s">
        <v>476</v>
      </c>
      <c r="E478" s="4" t="s">
        <v>1198</v>
      </c>
      <c r="F478" s="7" t="s">
        <v>1754</v>
      </c>
      <c r="I478" s="9" t="s">
        <v>2930</v>
      </c>
    </row>
    <row r="479" spans="1:9">
      <c r="A479" s="1" t="s">
        <v>477</v>
      </c>
      <c r="E479" s="4" t="s">
        <v>1199</v>
      </c>
      <c r="F479" s="7" t="s">
        <v>1755</v>
      </c>
      <c r="I479" s="9" t="s">
        <v>2931</v>
      </c>
    </row>
    <row r="480" spans="1:9">
      <c r="A480" s="1" t="s">
        <v>478</v>
      </c>
      <c r="E480" s="4" t="s">
        <v>1200</v>
      </c>
      <c r="F480" s="7" t="s">
        <v>1756</v>
      </c>
      <c r="I480" s="9" t="s">
        <v>2932</v>
      </c>
    </row>
    <row r="481" spans="1:9">
      <c r="A481" s="1" t="s">
        <v>479</v>
      </c>
      <c r="E481" s="4" t="s">
        <v>1201</v>
      </c>
      <c r="F481" s="7" t="s">
        <v>1757</v>
      </c>
      <c r="I481" s="9" t="s">
        <v>2933</v>
      </c>
    </row>
    <row r="482" spans="1:9">
      <c r="A482" s="1" t="s">
        <v>480</v>
      </c>
      <c r="E482" s="4" t="s">
        <v>1202</v>
      </c>
      <c r="F482" s="7" t="s">
        <v>1758</v>
      </c>
      <c r="I482" s="9" t="s">
        <v>2934</v>
      </c>
    </row>
    <row r="483" spans="1:9">
      <c r="A483" s="1" t="s">
        <v>481</v>
      </c>
      <c r="E483" s="4" t="s">
        <v>1203</v>
      </c>
      <c r="F483" s="7" t="s">
        <v>1759</v>
      </c>
      <c r="I483" s="9" t="s">
        <v>2935</v>
      </c>
    </row>
    <row r="484" spans="1:9">
      <c r="A484" s="1" t="s">
        <v>482</v>
      </c>
      <c r="E484" s="4" t="s">
        <v>1204</v>
      </c>
      <c r="F484" s="7" t="s">
        <v>1760</v>
      </c>
      <c r="I484" s="9" t="s">
        <v>2936</v>
      </c>
    </row>
    <row r="485" spans="1:9">
      <c r="A485" s="1" t="s">
        <v>483</v>
      </c>
      <c r="E485" s="4" t="s">
        <v>1205</v>
      </c>
      <c r="F485" s="7" t="s">
        <v>1761</v>
      </c>
      <c r="I485" s="9" t="s">
        <v>2937</v>
      </c>
    </row>
    <row r="486" spans="1:9">
      <c r="A486" s="1" t="s">
        <v>484</v>
      </c>
      <c r="E486" s="4" t="s">
        <v>1206</v>
      </c>
      <c r="F486" s="7" t="s">
        <v>1762</v>
      </c>
      <c r="I486" s="9" t="s">
        <v>2938</v>
      </c>
    </row>
    <row r="487" spans="1:9">
      <c r="A487" s="1" t="s">
        <v>485</v>
      </c>
      <c r="E487" s="4" t="s">
        <v>1207</v>
      </c>
      <c r="F487" s="7" t="s">
        <v>1763</v>
      </c>
      <c r="I487" s="9" t="s">
        <v>2939</v>
      </c>
    </row>
    <row r="488" spans="1:9">
      <c r="A488" s="1" t="s">
        <v>486</v>
      </c>
      <c r="E488" s="4" t="s">
        <v>1208</v>
      </c>
      <c r="F488" s="7" t="s">
        <v>1764</v>
      </c>
      <c r="I488" s="9" t="s">
        <v>2940</v>
      </c>
    </row>
    <row r="489" spans="1:9">
      <c r="A489" s="1" t="s">
        <v>487</v>
      </c>
      <c r="E489" s="4" t="s">
        <v>1209</v>
      </c>
      <c r="F489" s="7" t="s">
        <v>1765</v>
      </c>
      <c r="I489" s="9" t="s">
        <v>2941</v>
      </c>
    </row>
    <row r="490" spans="1:9">
      <c r="A490" s="1" t="s">
        <v>488</v>
      </c>
      <c r="E490" s="4" t="s">
        <v>1210</v>
      </c>
      <c r="F490" s="7" t="s">
        <v>1766</v>
      </c>
      <c r="I490" s="9" t="s">
        <v>2942</v>
      </c>
    </row>
    <row r="491" spans="1:9">
      <c r="A491" s="1" t="s">
        <v>489</v>
      </c>
      <c r="E491" s="4" t="s">
        <v>1211</v>
      </c>
      <c r="F491" s="7" t="s">
        <v>1767</v>
      </c>
      <c r="I491" s="9" t="s">
        <v>2943</v>
      </c>
    </row>
    <row r="492" spans="1:9">
      <c r="A492" s="1" t="s">
        <v>490</v>
      </c>
      <c r="E492" s="4" t="s">
        <v>1212</v>
      </c>
      <c r="F492" s="7" t="s">
        <v>1768</v>
      </c>
      <c r="I492" s="9" t="s">
        <v>2944</v>
      </c>
    </row>
    <row r="493" spans="1:9">
      <c r="A493" s="1" t="s">
        <v>491</v>
      </c>
      <c r="E493" s="4" t="s">
        <v>1213</v>
      </c>
      <c r="F493" s="7" t="s">
        <v>1769</v>
      </c>
      <c r="I493" s="9" t="s">
        <v>2945</v>
      </c>
    </row>
    <row r="494" spans="1:9">
      <c r="A494" s="1" t="s">
        <v>492</v>
      </c>
      <c r="E494" s="4" t="s">
        <v>1214</v>
      </c>
      <c r="F494" s="7" t="s">
        <v>1770</v>
      </c>
      <c r="I494" s="9" t="s">
        <v>2946</v>
      </c>
    </row>
    <row r="495" spans="1:9">
      <c r="A495" s="1" t="s">
        <v>493</v>
      </c>
      <c r="E495" s="4" t="s">
        <v>1215</v>
      </c>
      <c r="F495" s="7" t="s">
        <v>1771</v>
      </c>
      <c r="I495" s="9" t="s">
        <v>2947</v>
      </c>
    </row>
    <row r="496" spans="1:9">
      <c r="A496" s="1" t="s">
        <v>494</v>
      </c>
      <c r="E496" s="4" t="s">
        <v>1216</v>
      </c>
      <c r="F496" s="7" t="s">
        <v>1772</v>
      </c>
      <c r="I496" s="9" t="s">
        <v>2948</v>
      </c>
    </row>
    <row r="497" spans="1:9">
      <c r="A497" s="1" t="s">
        <v>495</v>
      </c>
      <c r="E497" s="4" t="s">
        <v>1217</v>
      </c>
      <c r="F497" s="7" t="s">
        <v>1773</v>
      </c>
      <c r="I497" s="9" t="s">
        <v>2949</v>
      </c>
    </row>
    <row r="498" spans="1:9">
      <c r="A498" s="1" t="s">
        <v>496</v>
      </c>
      <c r="E498" s="4" t="s">
        <v>1218</v>
      </c>
      <c r="F498" s="7" t="s">
        <v>1774</v>
      </c>
      <c r="I498" s="9" t="s">
        <v>2950</v>
      </c>
    </row>
    <row r="499" spans="1:9">
      <c r="A499" s="1" t="s">
        <v>497</v>
      </c>
      <c r="E499" s="4" t="s">
        <v>1219</v>
      </c>
      <c r="F499" s="7" t="s">
        <v>1775</v>
      </c>
      <c r="I499" s="9" t="s">
        <v>2951</v>
      </c>
    </row>
    <row r="500" spans="1:9">
      <c r="A500" s="1" t="s">
        <v>498</v>
      </c>
      <c r="E500" s="4" t="s">
        <v>1220</v>
      </c>
      <c r="F500" s="7" t="s">
        <v>1776</v>
      </c>
      <c r="I500" s="9" t="s">
        <v>2952</v>
      </c>
    </row>
    <row r="501" spans="1:9">
      <c r="A501" s="1" t="s">
        <v>499</v>
      </c>
      <c r="E501" s="4" t="s">
        <v>1221</v>
      </c>
      <c r="F501" s="7" t="s">
        <v>1777</v>
      </c>
      <c r="I501" s="9" t="s">
        <v>2953</v>
      </c>
    </row>
    <row r="502" spans="1:9">
      <c r="A502" s="1" t="s">
        <v>500</v>
      </c>
      <c r="E502" s="4" t="s">
        <v>1222</v>
      </c>
      <c r="F502" s="7" t="s">
        <v>1778</v>
      </c>
      <c r="I502" s="9" t="s">
        <v>2954</v>
      </c>
    </row>
    <row r="503" spans="1:9">
      <c r="A503" s="1" t="s">
        <v>501</v>
      </c>
      <c r="E503" s="4" t="s">
        <v>1223</v>
      </c>
      <c r="F503" s="7" t="s">
        <v>1779</v>
      </c>
      <c r="I503" s="9" t="s">
        <v>2955</v>
      </c>
    </row>
    <row r="504" spans="1:9">
      <c r="A504" s="1" t="s">
        <v>502</v>
      </c>
      <c r="E504" s="4" t="s">
        <v>1224</v>
      </c>
      <c r="F504" s="7" t="s">
        <v>1780</v>
      </c>
      <c r="I504" s="9" t="s">
        <v>2956</v>
      </c>
    </row>
    <row r="505" spans="1:9">
      <c r="A505" s="1" t="s">
        <v>503</v>
      </c>
      <c r="E505" s="4" t="s">
        <v>1225</v>
      </c>
      <c r="F505" s="7" t="s">
        <v>1781</v>
      </c>
      <c r="I505" s="9" t="s">
        <v>2957</v>
      </c>
    </row>
    <row r="506" spans="1:9">
      <c r="A506" s="1" t="s">
        <v>504</v>
      </c>
      <c r="E506" s="4" t="s">
        <v>1226</v>
      </c>
      <c r="F506" s="7" t="s">
        <v>1782</v>
      </c>
      <c r="I506" s="9" t="s">
        <v>2958</v>
      </c>
    </row>
    <row r="507" spans="1:9">
      <c r="A507" s="1"/>
      <c r="E507" s="4" t="s">
        <v>1227</v>
      </c>
      <c r="F507" s="7" t="s">
        <v>1783</v>
      </c>
      <c r="I507" s="9" t="s">
        <v>2959</v>
      </c>
    </row>
    <row r="508" spans="1:9">
      <c r="A508" s="1"/>
      <c r="E508" s="4" t="s">
        <v>1228</v>
      </c>
      <c r="F508" s="7" t="s">
        <v>1784</v>
      </c>
      <c r="I508" s="9" t="s">
        <v>2960</v>
      </c>
    </row>
    <row r="509" spans="1:9">
      <c r="A509" s="1"/>
      <c r="E509" s="4" t="s">
        <v>1229</v>
      </c>
      <c r="F509" s="7" t="s">
        <v>1785</v>
      </c>
      <c r="I509" s="9" t="s">
        <v>2961</v>
      </c>
    </row>
    <row r="510" spans="1:9">
      <c r="A510" s="1"/>
      <c r="E510" s="4" t="s">
        <v>1230</v>
      </c>
      <c r="F510" s="7" t="s">
        <v>1786</v>
      </c>
      <c r="I510" s="9" t="s">
        <v>2962</v>
      </c>
    </row>
    <row r="511" spans="1:9">
      <c r="A511" s="1"/>
      <c r="E511" s="4" t="s">
        <v>1231</v>
      </c>
      <c r="F511" s="7" t="s">
        <v>1787</v>
      </c>
      <c r="I511" s="9" t="s">
        <v>2963</v>
      </c>
    </row>
    <row r="512" spans="1:9">
      <c r="A512" s="1"/>
      <c r="E512" s="4" t="s">
        <v>1232</v>
      </c>
      <c r="F512" s="7" t="s">
        <v>1788</v>
      </c>
      <c r="I512" s="9" t="s">
        <v>2964</v>
      </c>
    </row>
    <row r="513" spans="1:9">
      <c r="A513" s="1"/>
      <c r="E513" s="4" t="s">
        <v>1233</v>
      </c>
      <c r="F513" s="7" t="s">
        <v>1789</v>
      </c>
      <c r="I513" s="9" t="s">
        <v>2965</v>
      </c>
    </row>
    <row r="514" spans="1:9">
      <c r="A514" s="1"/>
      <c r="E514" s="4" t="s">
        <v>1234</v>
      </c>
      <c r="F514" s="7" t="s">
        <v>1790</v>
      </c>
      <c r="I514" s="9" t="s">
        <v>2966</v>
      </c>
    </row>
    <row r="515" spans="1:9">
      <c r="A515" s="1"/>
      <c r="E515" s="4" t="s">
        <v>1235</v>
      </c>
      <c r="F515" s="7" t="s">
        <v>1791</v>
      </c>
      <c r="I515" s="9" t="s">
        <v>2967</v>
      </c>
    </row>
    <row r="516" spans="1:9">
      <c r="A516" s="1"/>
      <c r="E516" s="4" t="s">
        <v>1236</v>
      </c>
      <c r="F516" s="7" t="s">
        <v>1792</v>
      </c>
      <c r="I516" s="9" t="s">
        <v>2968</v>
      </c>
    </row>
    <row r="517" spans="1:9">
      <c r="A517" s="1"/>
      <c r="E517" s="4" t="s">
        <v>1237</v>
      </c>
      <c r="F517" s="7" t="s">
        <v>1793</v>
      </c>
      <c r="I517" s="9" t="s">
        <v>2969</v>
      </c>
    </row>
    <row r="518" spans="1:9">
      <c r="A518" s="1"/>
      <c r="E518" s="4" t="s">
        <v>1238</v>
      </c>
      <c r="F518" s="7" t="s">
        <v>1794</v>
      </c>
      <c r="I518" s="9" t="s">
        <v>2970</v>
      </c>
    </row>
    <row r="519" spans="1:9">
      <c r="A519" s="1"/>
      <c r="E519" s="4" t="s">
        <v>1239</v>
      </c>
      <c r="F519" s="7" t="s">
        <v>1795</v>
      </c>
      <c r="I519" s="9" t="s">
        <v>2971</v>
      </c>
    </row>
    <row r="520" spans="1:9">
      <c r="A520" s="1"/>
      <c r="E520" s="4" t="s">
        <v>1240</v>
      </c>
      <c r="F520" s="7" t="s">
        <v>1796</v>
      </c>
      <c r="I520" s="9" t="s">
        <v>2972</v>
      </c>
    </row>
    <row r="521" spans="1:9">
      <c r="A521" s="1"/>
      <c r="E521" s="4" t="s">
        <v>1241</v>
      </c>
      <c r="F521" s="7" t="s">
        <v>1797</v>
      </c>
      <c r="I521" s="9" t="s">
        <v>2973</v>
      </c>
    </row>
    <row r="522" spans="1:9">
      <c r="A522" s="1"/>
      <c r="E522" s="4" t="s">
        <v>1242</v>
      </c>
      <c r="F522" s="7" t="s">
        <v>1798</v>
      </c>
      <c r="I522" s="9" t="s">
        <v>2974</v>
      </c>
    </row>
    <row r="523" spans="1:9">
      <c r="A523" s="1"/>
      <c r="E523" s="4" t="s">
        <v>1243</v>
      </c>
      <c r="F523" s="7" t="s">
        <v>1799</v>
      </c>
      <c r="I523" s="9" t="s">
        <v>2975</v>
      </c>
    </row>
    <row r="524" spans="1:9">
      <c r="A524" s="1"/>
      <c r="E524" s="4" t="s">
        <v>1244</v>
      </c>
      <c r="F524" s="7" t="s">
        <v>1800</v>
      </c>
      <c r="I524" s="9" t="s">
        <v>2976</v>
      </c>
    </row>
    <row r="525" spans="1:9">
      <c r="A525" s="1"/>
      <c r="E525" s="4" t="s">
        <v>1245</v>
      </c>
      <c r="F525" s="7" t="s">
        <v>1801</v>
      </c>
      <c r="I525" s="9" t="s">
        <v>2977</v>
      </c>
    </row>
    <row r="526" spans="1:9">
      <c r="A526" s="1"/>
      <c r="E526" s="4" t="s">
        <v>1246</v>
      </c>
      <c r="F526" s="7" t="s">
        <v>1802</v>
      </c>
      <c r="I526" s="9" t="s">
        <v>2978</v>
      </c>
    </row>
    <row r="527" spans="1:9">
      <c r="A527" s="1"/>
      <c r="E527" s="4" t="s">
        <v>1247</v>
      </c>
      <c r="F527" s="7" t="s">
        <v>1803</v>
      </c>
      <c r="I527" s="9" t="s">
        <v>2979</v>
      </c>
    </row>
    <row r="528" spans="1:9">
      <c r="A528" s="1"/>
      <c r="E528" s="4" t="s">
        <v>1248</v>
      </c>
      <c r="F528" s="7" t="s">
        <v>1804</v>
      </c>
      <c r="I528" s="9" t="s">
        <v>2980</v>
      </c>
    </row>
    <row r="529" spans="1:9">
      <c r="A529" s="1"/>
      <c r="E529" s="4" t="s">
        <v>1249</v>
      </c>
      <c r="F529" s="7" t="s">
        <v>1805</v>
      </c>
      <c r="I529" s="9" t="s">
        <v>2981</v>
      </c>
    </row>
    <row r="530" spans="1:9">
      <c r="A530" s="1"/>
      <c r="E530" s="4" t="s">
        <v>1250</v>
      </c>
      <c r="F530" s="7" t="s">
        <v>1806</v>
      </c>
      <c r="I530" s="9" t="s">
        <v>2982</v>
      </c>
    </row>
    <row r="531" spans="1:9">
      <c r="A531" s="1"/>
      <c r="E531" s="4" t="s">
        <v>1251</v>
      </c>
      <c r="F531" s="7" t="s">
        <v>1807</v>
      </c>
      <c r="I531" s="9" t="s">
        <v>2983</v>
      </c>
    </row>
    <row r="532" spans="1:9">
      <c r="A532" s="1"/>
      <c r="E532" s="4" t="s">
        <v>1252</v>
      </c>
      <c r="F532" s="7" t="s">
        <v>1808</v>
      </c>
      <c r="I532" s="9" t="s">
        <v>2984</v>
      </c>
    </row>
    <row r="533" spans="1:9">
      <c r="A533" s="1"/>
      <c r="E533" s="4" t="s">
        <v>549</v>
      </c>
      <c r="F533" s="7" t="s">
        <v>1809</v>
      </c>
      <c r="I533" s="9" t="s">
        <v>2985</v>
      </c>
    </row>
    <row r="534" spans="1:9">
      <c r="A534" s="1"/>
      <c r="E534" s="4" t="s">
        <v>1253</v>
      </c>
      <c r="F534" s="7" t="s">
        <v>1810</v>
      </c>
      <c r="I534" s="9" t="s">
        <v>2986</v>
      </c>
    </row>
    <row r="535" spans="1:9">
      <c r="A535" s="1"/>
      <c r="E535" s="4" t="s">
        <v>1254</v>
      </c>
      <c r="F535" s="7" t="s">
        <v>1811</v>
      </c>
      <c r="I535" s="9" t="s">
        <v>2987</v>
      </c>
    </row>
    <row r="536" spans="1:9">
      <c r="A536" s="1"/>
      <c r="E536" s="4" t="s">
        <v>1255</v>
      </c>
      <c r="F536" s="7" t="s">
        <v>1812</v>
      </c>
      <c r="I536" s="9" t="s">
        <v>2988</v>
      </c>
    </row>
    <row r="537" spans="1:9">
      <c r="A537" s="1"/>
      <c r="E537" s="4" t="s">
        <v>1256</v>
      </c>
      <c r="F537" s="7" t="s">
        <v>1813</v>
      </c>
      <c r="I537" s="9" t="s">
        <v>2989</v>
      </c>
    </row>
    <row r="538" spans="1:9">
      <c r="A538" s="1"/>
      <c r="E538" s="4" t="s">
        <v>1257</v>
      </c>
      <c r="F538" s="7" t="s">
        <v>1814</v>
      </c>
      <c r="I538" s="9" t="s">
        <v>2990</v>
      </c>
    </row>
    <row r="539" spans="1:9">
      <c r="A539" s="1"/>
      <c r="E539" s="4" t="s">
        <v>1258</v>
      </c>
      <c r="F539" s="7" t="s">
        <v>1815</v>
      </c>
      <c r="I539" s="9" t="s">
        <v>2991</v>
      </c>
    </row>
    <row r="540" spans="1:9">
      <c r="A540" s="1"/>
      <c r="E540" s="4" t="s">
        <v>1259</v>
      </c>
      <c r="F540" s="7" t="s">
        <v>1816</v>
      </c>
      <c r="I540" s="9" t="s">
        <v>2992</v>
      </c>
    </row>
    <row r="541" spans="1:9">
      <c r="A541" s="1"/>
      <c r="E541" s="4" t="s">
        <v>1260</v>
      </c>
      <c r="F541" s="7" t="s">
        <v>1817</v>
      </c>
      <c r="I541" s="9" t="s">
        <v>2993</v>
      </c>
    </row>
    <row r="542" spans="1:9">
      <c r="A542" s="1"/>
      <c r="E542" s="4" t="s">
        <v>1261</v>
      </c>
      <c r="F542" s="7" t="s">
        <v>1818</v>
      </c>
      <c r="I542" s="9" t="s">
        <v>2994</v>
      </c>
    </row>
    <row r="543" spans="1:9">
      <c r="A543" s="1"/>
      <c r="E543" s="4" t="s">
        <v>1262</v>
      </c>
      <c r="F543" s="7" t="s">
        <v>1819</v>
      </c>
      <c r="I543" s="9" t="s">
        <v>2995</v>
      </c>
    </row>
    <row r="544" spans="1:9">
      <c r="A544" s="1"/>
      <c r="E544" s="4" t="s">
        <v>1263</v>
      </c>
      <c r="F544" s="7" t="s">
        <v>1820</v>
      </c>
      <c r="I544" s="9" t="s">
        <v>2996</v>
      </c>
    </row>
    <row r="545" spans="1:9">
      <c r="A545" s="1"/>
      <c r="E545" s="4" t="s">
        <v>1264</v>
      </c>
      <c r="F545" s="7" t="s">
        <v>1821</v>
      </c>
      <c r="I545" s="9" t="s">
        <v>2997</v>
      </c>
    </row>
    <row r="546" spans="1:9">
      <c r="A546" s="1"/>
      <c r="E546" s="4" t="s">
        <v>1265</v>
      </c>
      <c r="F546" s="7" t="s">
        <v>1822</v>
      </c>
      <c r="I546" s="9" t="s">
        <v>2998</v>
      </c>
    </row>
    <row r="547" spans="1:9">
      <c r="A547" s="1"/>
      <c r="E547" s="4" t="s">
        <v>1266</v>
      </c>
      <c r="F547" s="7" t="s">
        <v>1823</v>
      </c>
      <c r="I547" s="9" t="s">
        <v>2999</v>
      </c>
    </row>
    <row r="548" spans="1:9">
      <c r="A548" s="1"/>
      <c r="E548" s="4" t="s">
        <v>1267</v>
      </c>
      <c r="F548" s="7" t="s">
        <v>1824</v>
      </c>
      <c r="I548" s="9" t="s">
        <v>3000</v>
      </c>
    </row>
    <row r="549" spans="1:9">
      <c r="A549" s="1"/>
      <c r="E549" s="4" t="s">
        <v>1268</v>
      </c>
      <c r="F549" s="7" t="s">
        <v>1825</v>
      </c>
      <c r="I549" s="9" t="s">
        <v>3001</v>
      </c>
    </row>
    <row r="550" spans="1:9">
      <c r="A550" s="1"/>
      <c r="E550" s="4" t="s">
        <v>1269</v>
      </c>
      <c r="F550" s="7" t="s">
        <v>1826</v>
      </c>
      <c r="I550" s="9" t="s">
        <v>3002</v>
      </c>
    </row>
    <row r="551" spans="1:9">
      <c r="A551" s="1"/>
      <c r="E551" s="4" t="s">
        <v>1270</v>
      </c>
      <c r="F551" s="7" t="s">
        <v>1827</v>
      </c>
      <c r="I551" s="9" t="s">
        <v>3003</v>
      </c>
    </row>
    <row r="552" spans="1:9">
      <c r="A552" s="1"/>
      <c r="E552" s="4" t="s">
        <v>1271</v>
      </c>
      <c r="F552" s="7" t="s">
        <v>1828</v>
      </c>
      <c r="I552" s="9" t="s">
        <v>3004</v>
      </c>
    </row>
    <row r="553" spans="1:9">
      <c r="E553" s="4" t="s">
        <v>1272</v>
      </c>
      <c r="F553" s="7" t="s">
        <v>1829</v>
      </c>
      <c r="I553" s="9" t="s">
        <v>3005</v>
      </c>
    </row>
    <row r="554" spans="1:9">
      <c r="E554" s="4" t="s">
        <v>1273</v>
      </c>
      <c r="F554" s="7" t="s">
        <v>1830</v>
      </c>
      <c r="I554" s="9" t="s">
        <v>3006</v>
      </c>
    </row>
    <row r="555" spans="1:9">
      <c r="E555" s="4" t="s">
        <v>1274</v>
      </c>
      <c r="F555" s="7" t="s">
        <v>1831</v>
      </c>
      <c r="I555" s="9" t="s">
        <v>3007</v>
      </c>
    </row>
    <row r="556" spans="1:9">
      <c r="E556" s="4" t="s">
        <v>1275</v>
      </c>
      <c r="F556" s="7" t="s">
        <v>1832</v>
      </c>
      <c r="I556" s="9" t="s">
        <v>3008</v>
      </c>
    </row>
    <row r="557" spans="1:9">
      <c r="E557" s="5" t="s">
        <v>1276</v>
      </c>
      <c r="F557" s="7" t="s">
        <v>1833</v>
      </c>
      <c r="I557" s="9" t="s">
        <v>3009</v>
      </c>
    </row>
    <row r="558" spans="1:9">
      <c r="F558" s="7" t="s">
        <v>1834</v>
      </c>
      <c r="I558" s="9" t="s">
        <v>3010</v>
      </c>
    </row>
    <row r="559" spans="1:9">
      <c r="F559" s="7" t="s">
        <v>1835</v>
      </c>
      <c r="I559" s="9" t="s">
        <v>3011</v>
      </c>
    </row>
    <row r="560" spans="1:9">
      <c r="F560" s="7" t="s">
        <v>1836</v>
      </c>
      <c r="I560" s="9" t="s">
        <v>3012</v>
      </c>
    </row>
    <row r="561" spans="6:9">
      <c r="F561" s="7" t="s">
        <v>1837</v>
      </c>
      <c r="I561" s="9" t="s">
        <v>3013</v>
      </c>
    </row>
    <row r="562" spans="6:9">
      <c r="F562" s="7" t="s">
        <v>1838</v>
      </c>
      <c r="I562" s="9" t="s">
        <v>3014</v>
      </c>
    </row>
    <row r="563" spans="6:9">
      <c r="F563" s="7" t="s">
        <v>1839</v>
      </c>
      <c r="I563" s="9" t="s">
        <v>3015</v>
      </c>
    </row>
    <row r="564" spans="6:9">
      <c r="F564" s="7" t="s">
        <v>1840</v>
      </c>
      <c r="I564" s="9" t="s">
        <v>3016</v>
      </c>
    </row>
    <row r="565" spans="6:9">
      <c r="F565" s="7" t="s">
        <v>1841</v>
      </c>
      <c r="I565" s="9" t="s">
        <v>3017</v>
      </c>
    </row>
    <row r="566" spans="6:9">
      <c r="F566" s="7" t="s">
        <v>1842</v>
      </c>
      <c r="I566" s="9" t="s">
        <v>3018</v>
      </c>
    </row>
    <row r="567" spans="6:9">
      <c r="F567" s="7" t="s">
        <v>1843</v>
      </c>
      <c r="I567" s="9" t="s">
        <v>3019</v>
      </c>
    </row>
    <row r="568" spans="6:9">
      <c r="F568" s="7" t="s">
        <v>1844</v>
      </c>
      <c r="I568" s="9" t="s">
        <v>3020</v>
      </c>
    </row>
    <row r="569" spans="6:9">
      <c r="F569" s="7" t="s">
        <v>1845</v>
      </c>
      <c r="I569" s="9" t="s">
        <v>3021</v>
      </c>
    </row>
    <row r="570" spans="6:9">
      <c r="F570" s="7" t="s">
        <v>1846</v>
      </c>
      <c r="I570" s="9" t="s">
        <v>3022</v>
      </c>
    </row>
    <row r="571" spans="6:9">
      <c r="F571" s="7" t="s">
        <v>1847</v>
      </c>
      <c r="I571" s="9" t="s">
        <v>3023</v>
      </c>
    </row>
    <row r="572" spans="6:9">
      <c r="F572" s="7" t="s">
        <v>1848</v>
      </c>
      <c r="I572" s="9" t="s">
        <v>3024</v>
      </c>
    </row>
    <row r="573" spans="6:9">
      <c r="F573" s="7" t="s">
        <v>1849</v>
      </c>
      <c r="I573" s="9" t="s">
        <v>3025</v>
      </c>
    </row>
    <row r="574" spans="6:9">
      <c r="F574" s="7" t="s">
        <v>1850</v>
      </c>
      <c r="I574" s="9" t="s">
        <v>3026</v>
      </c>
    </row>
    <row r="575" spans="6:9">
      <c r="F575" s="7" t="s">
        <v>1851</v>
      </c>
      <c r="I575" s="9" t="s">
        <v>3027</v>
      </c>
    </row>
    <row r="576" spans="6:9">
      <c r="F576" s="7" t="s">
        <v>1852</v>
      </c>
      <c r="I576" s="9" t="s">
        <v>3028</v>
      </c>
    </row>
    <row r="577" spans="6:9">
      <c r="F577" s="7" t="s">
        <v>1853</v>
      </c>
      <c r="I577" s="9" t="s">
        <v>3029</v>
      </c>
    </row>
    <row r="578" spans="6:9">
      <c r="F578" s="7" t="s">
        <v>1854</v>
      </c>
      <c r="I578" s="9" t="s">
        <v>3030</v>
      </c>
    </row>
    <row r="579" spans="6:9">
      <c r="F579" s="7" t="s">
        <v>1855</v>
      </c>
      <c r="I579" s="9" t="s">
        <v>3031</v>
      </c>
    </row>
    <row r="580" spans="6:9">
      <c r="F580" s="7" t="s">
        <v>1856</v>
      </c>
      <c r="I580" s="9" t="s">
        <v>3032</v>
      </c>
    </row>
    <row r="581" spans="6:9">
      <c r="F581" s="7" t="s">
        <v>1857</v>
      </c>
      <c r="I581" s="9" t="s">
        <v>3033</v>
      </c>
    </row>
    <row r="582" spans="6:9">
      <c r="F582" s="7" t="s">
        <v>1858</v>
      </c>
      <c r="I582" s="9" t="s">
        <v>3034</v>
      </c>
    </row>
    <row r="583" spans="6:9">
      <c r="F583" s="7" t="s">
        <v>1859</v>
      </c>
      <c r="I583" s="9" t="s">
        <v>3035</v>
      </c>
    </row>
    <row r="584" spans="6:9">
      <c r="F584" s="7" t="s">
        <v>1860</v>
      </c>
      <c r="I584" s="9" t="s">
        <v>3036</v>
      </c>
    </row>
    <row r="585" spans="6:9">
      <c r="F585" s="7" t="s">
        <v>1861</v>
      </c>
      <c r="I585" s="9" t="s">
        <v>3037</v>
      </c>
    </row>
    <row r="586" spans="6:9">
      <c r="F586" s="7" t="s">
        <v>1862</v>
      </c>
      <c r="I586" s="9" t="s">
        <v>3038</v>
      </c>
    </row>
    <row r="587" spans="6:9">
      <c r="F587" s="7" t="s">
        <v>1863</v>
      </c>
      <c r="I587" s="9" t="s">
        <v>3039</v>
      </c>
    </row>
    <row r="588" spans="6:9">
      <c r="F588" s="7" t="s">
        <v>1864</v>
      </c>
      <c r="I588" s="9" t="s">
        <v>3040</v>
      </c>
    </row>
    <row r="589" spans="6:9">
      <c r="F589" s="7" t="s">
        <v>1865</v>
      </c>
      <c r="I589" s="9" t="s">
        <v>3041</v>
      </c>
    </row>
    <row r="590" spans="6:9">
      <c r="F590" s="7" t="s">
        <v>1866</v>
      </c>
      <c r="I590" s="9" t="s">
        <v>3042</v>
      </c>
    </row>
    <row r="591" spans="6:9">
      <c r="F591" s="7" t="s">
        <v>1867</v>
      </c>
      <c r="I591" s="9" t="s">
        <v>3043</v>
      </c>
    </row>
    <row r="592" spans="6:9">
      <c r="F592" s="7" t="s">
        <v>1868</v>
      </c>
      <c r="I592" s="9" t="s">
        <v>3044</v>
      </c>
    </row>
    <row r="593" spans="6:9">
      <c r="F593" s="7" t="s">
        <v>1869</v>
      </c>
      <c r="I593" s="9" t="s">
        <v>3045</v>
      </c>
    </row>
    <row r="594" spans="6:9">
      <c r="F594" s="7" t="s">
        <v>1870</v>
      </c>
      <c r="I594" s="9" t="s">
        <v>3046</v>
      </c>
    </row>
    <row r="595" spans="6:9">
      <c r="F595" s="7" t="s">
        <v>1871</v>
      </c>
      <c r="I595" s="9" t="s">
        <v>3047</v>
      </c>
    </row>
    <row r="596" spans="6:9">
      <c r="F596" s="7" t="s">
        <v>1872</v>
      </c>
      <c r="I596" s="9" t="s">
        <v>3048</v>
      </c>
    </row>
    <row r="597" spans="6:9">
      <c r="F597" s="7" t="s">
        <v>1873</v>
      </c>
      <c r="I597" s="9" t="s">
        <v>3049</v>
      </c>
    </row>
    <row r="598" spans="6:9">
      <c r="F598" s="7" t="s">
        <v>1874</v>
      </c>
      <c r="I598" s="9" t="s">
        <v>3050</v>
      </c>
    </row>
    <row r="599" spans="6:9">
      <c r="F599" s="7" t="s">
        <v>1875</v>
      </c>
      <c r="I599" s="9" t="s">
        <v>3051</v>
      </c>
    </row>
    <row r="600" spans="6:9">
      <c r="F600" s="7" t="s">
        <v>1876</v>
      </c>
      <c r="I600" s="9" t="s">
        <v>3052</v>
      </c>
    </row>
    <row r="601" spans="6:9">
      <c r="F601" s="7" t="s">
        <v>1877</v>
      </c>
      <c r="I601" s="9" t="s">
        <v>3053</v>
      </c>
    </row>
    <row r="602" spans="6:9">
      <c r="F602" s="7" t="s">
        <v>1878</v>
      </c>
      <c r="I602" s="9" t="s">
        <v>3054</v>
      </c>
    </row>
    <row r="603" spans="6:9">
      <c r="F603" s="7" t="s">
        <v>1879</v>
      </c>
      <c r="I603" s="9" t="s">
        <v>3055</v>
      </c>
    </row>
    <row r="604" spans="6:9">
      <c r="F604" s="7" t="s">
        <v>1880</v>
      </c>
      <c r="I604" s="9" t="s">
        <v>3056</v>
      </c>
    </row>
    <row r="605" spans="6:9">
      <c r="F605" s="7" t="s">
        <v>1881</v>
      </c>
      <c r="I605" s="9" t="s">
        <v>3057</v>
      </c>
    </row>
    <row r="606" spans="6:9">
      <c r="F606" s="7" t="s">
        <v>1882</v>
      </c>
      <c r="I606" s="9" t="s">
        <v>3058</v>
      </c>
    </row>
    <row r="607" spans="6:9">
      <c r="F607" s="7" t="s">
        <v>1883</v>
      </c>
      <c r="I607" s="9" t="s">
        <v>3059</v>
      </c>
    </row>
    <row r="608" spans="6:9">
      <c r="F608" s="7" t="s">
        <v>1884</v>
      </c>
      <c r="I608" s="9" t="s">
        <v>3060</v>
      </c>
    </row>
    <row r="609" spans="6:9">
      <c r="F609" s="7" t="s">
        <v>1885</v>
      </c>
      <c r="I609" s="9" t="s">
        <v>3061</v>
      </c>
    </row>
    <row r="610" spans="6:9">
      <c r="F610" s="7" t="s">
        <v>1886</v>
      </c>
      <c r="I610" s="9" t="s">
        <v>3062</v>
      </c>
    </row>
    <row r="611" spans="6:9">
      <c r="F611" s="7" t="s">
        <v>1887</v>
      </c>
      <c r="I611" s="9" t="s">
        <v>3063</v>
      </c>
    </row>
    <row r="612" spans="6:9">
      <c r="F612" s="7" t="s">
        <v>1888</v>
      </c>
      <c r="I612" s="9" t="s">
        <v>3064</v>
      </c>
    </row>
    <row r="613" spans="6:9">
      <c r="F613" s="7" t="s">
        <v>1889</v>
      </c>
      <c r="I613" s="9" t="s">
        <v>3065</v>
      </c>
    </row>
    <row r="614" spans="6:9">
      <c r="F614" s="7" t="s">
        <v>1890</v>
      </c>
      <c r="I614" s="9" t="s">
        <v>3066</v>
      </c>
    </row>
    <row r="615" spans="6:9">
      <c r="F615" s="7" t="s">
        <v>1891</v>
      </c>
      <c r="I615" s="9" t="s">
        <v>3067</v>
      </c>
    </row>
    <row r="616" spans="6:9">
      <c r="F616" s="7" t="s">
        <v>1892</v>
      </c>
      <c r="I616" s="9" t="s">
        <v>3068</v>
      </c>
    </row>
    <row r="617" spans="6:9">
      <c r="F617" s="7" t="s">
        <v>1893</v>
      </c>
      <c r="I617" s="9" t="s">
        <v>3069</v>
      </c>
    </row>
    <row r="618" spans="6:9">
      <c r="F618" s="7" t="s">
        <v>1894</v>
      </c>
      <c r="I618" s="9" t="s">
        <v>3070</v>
      </c>
    </row>
    <row r="619" spans="6:9">
      <c r="F619" s="7" t="s">
        <v>1895</v>
      </c>
      <c r="I619" s="9" t="s">
        <v>3071</v>
      </c>
    </row>
    <row r="620" spans="6:9">
      <c r="F620" s="7" t="s">
        <v>1896</v>
      </c>
      <c r="I620" s="9" t="s">
        <v>3072</v>
      </c>
    </row>
    <row r="621" spans="6:9">
      <c r="F621" s="7" t="s">
        <v>1897</v>
      </c>
      <c r="I621" s="9" t="s">
        <v>3073</v>
      </c>
    </row>
    <row r="622" spans="6:9">
      <c r="F622" s="7" t="s">
        <v>1898</v>
      </c>
      <c r="I622" s="9" t="s">
        <v>3074</v>
      </c>
    </row>
    <row r="623" spans="6:9">
      <c r="F623" s="7" t="s">
        <v>1899</v>
      </c>
      <c r="I623" s="9" t="s">
        <v>3075</v>
      </c>
    </row>
    <row r="624" spans="6:9">
      <c r="F624" s="7" t="s">
        <v>1900</v>
      </c>
      <c r="I624" s="9" t="s">
        <v>3076</v>
      </c>
    </row>
    <row r="625" spans="6:9">
      <c r="F625" s="7" t="s">
        <v>1901</v>
      </c>
      <c r="I625" s="9" t="s">
        <v>3077</v>
      </c>
    </row>
    <row r="626" spans="6:9">
      <c r="F626" s="7" t="s">
        <v>1902</v>
      </c>
      <c r="I626" s="9" t="s">
        <v>3078</v>
      </c>
    </row>
    <row r="627" spans="6:9">
      <c r="F627" s="7" t="s">
        <v>1903</v>
      </c>
      <c r="I627" s="9" t="s">
        <v>3079</v>
      </c>
    </row>
    <row r="628" spans="6:9">
      <c r="F628" s="7" t="s">
        <v>1904</v>
      </c>
      <c r="I628" s="9" t="s">
        <v>3080</v>
      </c>
    </row>
    <row r="629" spans="6:9">
      <c r="F629" s="7" t="s">
        <v>1905</v>
      </c>
      <c r="I629" s="9" t="s">
        <v>3081</v>
      </c>
    </row>
    <row r="630" spans="6:9">
      <c r="F630" s="7" t="s">
        <v>1906</v>
      </c>
      <c r="I630" s="9" t="s">
        <v>3082</v>
      </c>
    </row>
    <row r="631" spans="6:9">
      <c r="F631" s="7" t="s">
        <v>1907</v>
      </c>
      <c r="I631" s="9" t="s">
        <v>3083</v>
      </c>
    </row>
    <row r="632" spans="6:9">
      <c r="F632" s="7" t="s">
        <v>1908</v>
      </c>
      <c r="I632" s="9" t="s">
        <v>3084</v>
      </c>
    </row>
    <row r="633" spans="6:9">
      <c r="F633" s="7" t="s">
        <v>1909</v>
      </c>
      <c r="I633" s="9" t="s">
        <v>3085</v>
      </c>
    </row>
    <row r="634" spans="6:9">
      <c r="F634" s="7" t="s">
        <v>1910</v>
      </c>
      <c r="I634" s="9" t="s">
        <v>3086</v>
      </c>
    </row>
    <row r="635" spans="6:9">
      <c r="F635" s="7" t="s">
        <v>1911</v>
      </c>
      <c r="I635" s="9" t="s">
        <v>3087</v>
      </c>
    </row>
    <row r="636" spans="6:9">
      <c r="F636" s="7" t="s">
        <v>1912</v>
      </c>
      <c r="I636" s="9" t="s">
        <v>3088</v>
      </c>
    </row>
    <row r="637" spans="6:9">
      <c r="F637" s="7" t="s">
        <v>1913</v>
      </c>
      <c r="I637" s="9" t="s">
        <v>3089</v>
      </c>
    </row>
    <row r="638" spans="6:9">
      <c r="F638" s="7" t="s">
        <v>1914</v>
      </c>
      <c r="I638" s="9" t="s">
        <v>3090</v>
      </c>
    </row>
    <row r="639" spans="6:9">
      <c r="F639" s="7" t="s">
        <v>1915</v>
      </c>
      <c r="I639" s="9" t="s">
        <v>3091</v>
      </c>
    </row>
    <row r="640" spans="6:9">
      <c r="F640" s="7" t="s">
        <v>1916</v>
      </c>
      <c r="I640" s="9" t="s">
        <v>3092</v>
      </c>
    </row>
    <row r="641" spans="6:9">
      <c r="F641" s="7" t="s">
        <v>1917</v>
      </c>
      <c r="I641" s="9" t="s">
        <v>3093</v>
      </c>
    </row>
    <row r="642" spans="6:9">
      <c r="F642" s="7" t="s">
        <v>1918</v>
      </c>
      <c r="I642" s="9" t="s">
        <v>3094</v>
      </c>
    </row>
    <row r="643" spans="6:9">
      <c r="F643" s="7" t="s">
        <v>1919</v>
      </c>
      <c r="I643" s="9" t="s">
        <v>3095</v>
      </c>
    </row>
    <row r="644" spans="6:9">
      <c r="F644" s="7" t="s">
        <v>1920</v>
      </c>
      <c r="I644" s="9" t="s">
        <v>3096</v>
      </c>
    </row>
    <row r="645" spans="6:9">
      <c r="F645" s="7" t="s">
        <v>1921</v>
      </c>
      <c r="I645" s="9" t="s">
        <v>3097</v>
      </c>
    </row>
    <row r="646" spans="6:9">
      <c r="F646" s="7" t="s">
        <v>1922</v>
      </c>
      <c r="I646" s="9" t="s">
        <v>3098</v>
      </c>
    </row>
    <row r="647" spans="6:9">
      <c r="F647" s="7" t="s">
        <v>1923</v>
      </c>
      <c r="I647" s="9" t="s">
        <v>3099</v>
      </c>
    </row>
    <row r="648" spans="6:9">
      <c r="F648" s="7" t="s">
        <v>1924</v>
      </c>
      <c r="I648" s="9" t="s">
        <v>3100</v>
      </c>
    </row>
    <row r="649" spans="6:9">
      <c r="F649" s="7" t="s">
        <v>1925</v>
      </c>
      <c r="I649" s="9" t="s">
        <v>3101</v>
      </c>
    </row>
    <row r="650" spans="6:9">
      <c r="F650" s="7" t="s">
        <v>1926</v>
      </c>
      <c r="I650" s="9" t="s">
        <v>3102</v>
      </c>
    </row>
    <row r="651" spans="6:9">
      <c r="F651" s="7" t="s">
        <v>1927</v>
      </c>
      <c r="I651" s="9" t="s">
        <v>3103</v>
      </c>
    </row>
    <row r="652" spans="6:9">
      <c r="F652" s="7" t="s">
        <v>1928</v>
      </c>
      <c r="I652" s="9" t="s">
        <v>3104</v>
      </c>
    </row>
    <row r="653" spans="6:9">
      <c r="F653" s="7" t="s">
        <v>1929</v>
      </c>
      <c r="I653" s="9" t="s">
        <v>3105</v>
      </c>
    </row>
    <row r="654" spans="6:9">
      <c r="F654" s="7" t="s">
        <v>1930</v>
      </c>
      <c r="I654" s="9" t="s">
        <v>3106</v>
      </c>
    </row>
    <row r="655" spans="6:9">
      <c r="F655" s="7" t="s">
        <v>1931</v>
      </c>
      <c r="I655" s="9" t="s">
        <v>3107</v>
      </c>
    </row>
    <row r="656" spans="6:9">
      <c r="F656" s="7" t="s">
        <v>1932</v>
      </c>
      <c r="I656" s="9" t="s">
        <v>3108</v>
      </c>
    </row>
    <row r="657" spans="6:9">
      <c r="F657" s="7" t="s">
        <v>1933</v>
      </c>
      <c r="I657" s="9" t="s">
        <v>3109</v>
      </c>
    </row>
    <row r="658" spans="6:9">
      <c r="F658" s="7" t="s">
        <v>1934</v>
      </c>
      <c r="I658" s="9" t="s">
        <v>3110</v>
      </c>
    </row>
    <row r="659" spans="6:9">
      <c r="F659" s="7" t="s">
        <v>1935</v>
      </c>
      <c r="I659" s="9" t="s">
        <v>3111</v>
      </c>
    </row>
    <row r="660" spans="6:9">
      <c r="F660" s="7" t="s">
        <v>1936</v>
      </c>
      <c r="I660" s="9" t="s">
        <v>3112</v>
      </c>
    </row>
    <row r="661" spans="6:9">
      <c r="F661" s="7" t="s">
        <v>1937</v>
      </c>
      <c r="I661" s="9" t="s">
        <v>3113</v>
      </c>
    </row>
    <row r="662" spans="6:9">
      <c r="F662" s="7" t="s">
        <v>1938</v>
      </c>
      <c r="I662" s="9" t="s">
        <v>3114</v>
      </c>
    </row>
    <row r="663" spans="6:9">
      <c r="F663" s="7" t="s">
        <v>1939</v>
      </c>
      <c r="I663" s="9" t="s">
        <v>3115</v>
      </c>
    </row>
    <row r="664" spans="6:9">
      <c r="F664" s="7" t="s">
        <v>1940</v>
      </c>
      <c r="I664" s="9" t="s">
        <v>3116</v>
      </c>
    </row>
    <row r="665" spans="6:9">
      <c r="F665" s="7" t="s">
        <v>1941</v>
      </c>
      <c r="I665" s="9" t="s">
        <v>3117</v>
      </c>
    </row>
    <row r="666" spans="6:9">
      <c r="F666" s="7" t="s">
        <v>1942</v>
      </c>
      <c r="I666" s="9" t="s">
        <v>3118</v>
      </c>
    </row>
    <row r="667" spans="6:9">
      <c r="F667" s="7" t="s">
        <v>1943</v>
      </c>
      <c r="I667" s="9" t="s">
        <v>3119</v>
      </c>
    </row>
    <row r="668" spans="6:9">
      <c r="F668" s="7" t="s">
        <v>1944</v>
      </c>
      <c r="I668" s="9" t="s">
        <v>3120</v>
      </c>
    </row>
    <row r="669" spans="6:9">
      <c r="F669" s="7" t="s">
        <v>1945</v>
      </c>
      <c r="I669" s="9" t="s">
        <v>3121</v>
      </c>
    </row>
    <row r="670" spans="6:9">
      <c r="F670" s="7" t="s">
        <v>1946</v>
      </c>
      <c r="I670" s="9" t="s">
        <v>3122</v>
      </c>
    </row>
    <row r="671" spans="6:9">
      <c r="F671" s="7" t="s">
        <v>1947</v>
      </c>
      <c r="I671" s="9" t="s">
        <v>3123</v>
      </c>
    </row>
    <row r="672" spans="6:9">
      <c r="F672" s="7" t="s">
        <v>1948</v>
      </c>
      <c r="I672" s="9" t="s">
        <v>3124</v>
      </c>
    </row>
    <row r="673" spans="6:9">
      <c r="F673" s="7" t="s">
        <v>1949</v>
      </c>
      <c r="I673" s="9" t="s">
        <v>3125</v>
      </c>
    </row>
    <row r="674" spans="6:9">
      <c r="F674" s="7" t="s">
        <v>1950</v>
      </c>
      <c r="I674" s="9" t="s">
        <v>3126</v>
      </c>
    </row>
    <row r="675" spans="6:9">
      <c r="F675" s="7" t="s">
        <v>1951</v>
      </c>
      <c r="I675" s="9" t="s">
        <v>3127</v>
      </c>
    </row>
    <row r="676" spans="6:9">
      <c r="F676" s="7" t="s">
        <v>1952</v>
      </c>
      <c r="I676" s="9" t="s">
        <v>3128</v>
      </c>
    </row>
    <row r="677" spans="6:9">
      <c r="F677" s="7" t="s">
        <v>1953</v>
      </c>
      <c r="I677" s="9" t="s">
        <v>3129</v>
      </c>
    </row>
    <row r="678" spans="6:9">
      <c r="I678" s="9" t="s">
        <v>3130</v>
      </c>
    </row>
    <row r="679" spans="6:9">
      <c r="I679" s="9" t="s">
        <v>3131</v>
      </c>
    </row>
    <row r="680" spans="6:9">
      <c r="I680" s="9" t="s">
        <v>3132</v>
      </c>
    </row>
    <row r="681" spans="6:9">
      <c r="I681" s="9" t="s">
        <v>3133</v>
      </c>
    </row>
    <row r="682" spans="6:9">
      <c r="I682" s="9" t="s">
        <v>3134</v>
      </c>
    </row>
    <row r="683" spans="6:9">
      <c r="I683" s="9" t="s">
        <v>3135</v>
      </c>
    </row>
    <row r="684" spans="6:9">
      <c r="I684" s="9" t="s">
        <v>3136</v>
      </c>
    </row>
    <row r="685" spans="6:9">
      <c r="I685" s="9" t="s">
        <v>3137</v>
      </c>
    </row>
    <row r="686" spans="6:9">
      <c r="I686" s="9" t="s">
        <v>3138</v>
      </c>
    </row>
    <row r="687" spans="6:9">
      <c r="I687" s="9" t="s">
        <v>3139</v>
      </c>
    </row>
    <row r="688" spans="6:9">
      <c r="I688" s="9" t="s">
        <v>3140</v>
      </c>
    </row>
    <row r="689" spans="9:9">
      <c r="I689" s="9" t="s">
        <v>3141</v>
      </c>
    </row>
    <row r="690" spans="9:9">
      <c r="I690" s="9" t="s">
        <v>3142</v>
      </c>
    </row>
    <row r="691" spans="9:9">
      <c r="I691" s="9" t="s">
        <v>3143</v>
      </c>
    </row>
    <row r="692" spans="9:9">
      <c r="I692" s="9" t="s">
        <v>3144</v>
      </c>
    </row>
    <row r="693" spans="9:9">
      <c r="I693" s="9" t="s">
        <v>3145</v>
      </c>
    </row>
    <row r="694" spans="9:9">
      <c r="I694" s="9" t="s">
        <v>3146</v>
      </c>
    </row>
    <row r="695" spans="9:9">
      <c r="I695" s="9" t="s">
        <v>3147</v>
      </c>
    </row>
    <row r="696" spans="9:9">
      <c r="I696" s="9" t="s">
        <v>3148</v>
      </c>
    </row>
    <row r="697" spans="9:9">
      <c r="I697" s="9" t="s">
        <v>3149</v>
      </c>
    </row>
    <row r="698" spans="9:9">
      <c r="I698" s="9" t="s">
        <v>3150</v>
      </c>
    </row>
    <row r="699" spans="9:9">
      <c r="I699" s="9" t="s">
        <v>3151</v>
      </c>
    </row>
    <row r="700" spans="9:9">
      <c r="I700" s="9" t="s">
        <v>3152</v>
      </c>
    </row>
    <row r="701" spans="9:9">
      <c r="I701" s="9" t="s">
        <v>3153</v>
      </c>
    </row>
    <row r="702" spans="9:9">
      <c r="I702" s="9" t="s">
        <v>3154</v>
      </c>
    </row>
    <row r="703" spans="9:9">
      <c r="I703" s="9" t="s">
        <v>3155</v>
      </c>
    </row>
    <row r="704" spans="9:9">
      <c r="I704" s="9" t="s">
        <v>3156</v>
      </c>
    </row>
    <row r="705" spans="9:9">
      <c r="I705" s="9" t="s">
        <v>3157</v>
      </c>
    </row>
    <row r="706" spans="9:9">
      <c r="I706" s="9" t="s">
        <v>3158</v>
      </c>
    </row>
    <row r="707" spans="9:9">
      <c r="I707" s="9" t="s">
        <v>3159</v>
      </c>
    </row>
    <row r="708" spans="9:9">
      <c r="I708" s="9" t="s">
        <v>3160</v>
      </c>
    </row>
    <row r="709" spans="9:9">
      <c r="I709" s="9" t="s">
        <v>3161</v>
      </c>
    </row>
    <row r="710" spans="9:9">
      <c r="I710" s="9" t="s">
        <v>3162</v>
      </c>
    </row>
    <row r="711" spans="9:9">
      <c r="I711" s="9" t="s">
        <v>3163</v>
      </c>
    </row>
    <row r="712" spans="9:9">
      <c r="I712" s="9" t="s">
        <v>3164</v>
      </c>
    </row>
    <row r="713" spans="9:9">
      <c r="I713" s="9" t="s">
        <v>3165</v>
      </c>
    </row>
    <row r="714" spans="9:9">
      <c r="I714" s="9" t="s">
        <v>3166</v>
      </c>
    </row>
    <row r="715" spans="9:9">
      <c r="I715" s="9" t="s">
        <v>3167</v>
      </c>
    </row>
    <row r="716" spans="9:9">
      <c r="I716" s="9" t="s">
        <v>3168</v>
      </c>
    </row>
    <row r="717" spans="9:9">
      <c r="I717" s="9" t="s">
        <v>3169</v>
      </c>
    </row>
    <row r="718" spans="9:9">
      <c r="I718" s="9" t="s">
        <v>3170</v>
      </c>
    </row>
    <row r="719" spans="9:9">
      <c r="I719" s="9" t="s">
        <v>3171</v>
      </c>
    </row>
    <row r="720" spans="9:9">
      <c r="I720" s="9" t="s">
        <v>3172</v>
      </c>
    </row>
    <row r="721" spans="9:9">
      <c r="I721" s="9" t="s">
        <v>3173</v>
      </c>
    </row>
    <row r="722" spans="9:9">
      <c r="I722" s="9" t="s">
        <v>3174</v>
      </c>
    </row>
    <row r="723" spans="9:9">
      <c r="I723" s="9" t="s">
        <v>3175</v>
      </c>
    </row>
    <row r="724" spans="9:9">
      <c r="I724" s="9" t="s">
        <v>3176</v>
      </c>
    </row>
    <row r="725" spans="9:9">
      <c r="I725" s="9" t="s">
        <v>3177</v>
      </c>
    </row>
    <row r="726" spans="9:9">
      <c r="I726" s="9" t="s">
        <v>3178</v>
      </c>
    </row>
    <row r="727" spans="9:9">
      <c r="I727" s="9" t="s">
        <v>3179</v>
      </c>
    </row>
    <row r="728" spans="9:9">
      <c r="I728" s="9" t="s">
        <v>3180</v>
      </c>
    </row>
    <row r="729" spans="9:9">
      <c r="I729" s="9" t="s">
        <v>3181</v>
      </c>
    </row>
    <row r="730" spans="9:9">
      <c r="I730" s="9" t="s">
        <v>3182</v>
      </c>
    </row>
    <row r="731" spans="9:9">
      <c r="I731" s="9" t="s">
        <v>3183</v>
      </c>
    </row>
    <row r="732" spans="9:9">
      <c r="I732" s="9" t="s">
        <v>3184</v>
      </c>
    </row>
    <row r="733" spans="9:9">
      <c r="I733" s="9" t="s">
        <v>3185</v>
      </c>
    </row>
    <row r="734" spans="9:9">
      <c r="I734" s="9" t="s">
        <v>3186</v>
      </c>
    </row>
    <row r="735" spans="9:9">
      <c r="I735" s="9" t="s">
        <v>3187</v>
      </c>
    </row>
    <row r="736" spans="9:9">
      <c r="I736" s="9" t="s">
        <v>3188</v>
      </c>
    </row>
    <row r="737" spans="9:9">
      <c r="I737" s="9" t="s">
        <v>3189</v>
      </c>
    </row>
    <row r="738" spans="9:9">
      <c r="I738" s="9" t="s">
        <v>3190</v>
      </c>
    </row>
    <row r="739" spans="9:9">
      <c r="I739" s="9" t="s">
        <v>3191</v>
      </c>
    </row>
    <row r="740" spans="9:9">
      <c r="I740" s="9" t="s">
        <v>3192</v>
      </c>
    </row>
    <row r="741" spans="9:9">
      <c r="I741" s="9" t="s">
        <v>3193</v>
      </c>
    </row>
    <row r="742" spans="9:9">
      <c r="I742" s="9" t="s">
        <v>3194</v>
      </c>
    </row>
    <row r="743" spans="9:9">
      <c r="I743" s="9" t="s">
        <v>3195</v>
      </c>
    </row>
    <row r="744" spans="9:9">
      <c r="I744" s="9" t="s">
        <v>3196</v>
      </c>
    </row>
    <row r="745" spans="9:9">
      <c r="I745" s="9" t="s">
        <v>3197</v>
      </c>
    </row>
    <row r="746" spans="9:9">
      <c r="I746" s="9" t="s">
        <v>3198</v>
      </c>
    </row>
    <row r="747" spans="9:9">
      <c r="I747" s="9" t="s">
        <v>3199</v>
      </c>
    </row>
    <row r="748" spans="9:9">
      <c r="I748" s="9" t="s">
        <v>3200</v>
      </c>
    </row>
    <row r="749" spans="9:9">
      <c r="I749" s="9" t="s">
        <v>3201</v>
      </c>
    </row>
    <row r="750" spans="9:9">
      <c r="I750" s="9" t="s">
        <v>3202</v>
      </c>
    </row>
    <row r="751" spans="9:9">
      <c r="I751" s="9" t="s">
        <v>3203</v>
      </c>
    </row>
    <row r="752" spans="9:9">
      <c r="I752" s="9" t="s">
        <v>3204</v>
      </c>
    </row>
    <row r="753" spans="9:9">
      <c r="I753" s="9" t="s">
        <v>3205</v>
      </c>
    </row>
    <row r="754" spans="9:9">
      <c r="I754" s="9" t="s">
        <v>3206</v>
      </c>
    </row>
    <row r="755" spans="9:9">
      <c r="I755" s="9" t="s">
        <v>3207</v>
      </c>
    </row>
    <row r="756" spans="9:9">
      <c r="I756" s="9" t="s">
        <v>3208</v>
      </c>
    </row>
    <row r="757" spans="9:9">
      <c r="I757" s="9" t="s">
        <v>3209</v>
      </c>
    </row>
    <row r="758" spans="9:9">
      <c r="I758" s="9" t="s">
        <v>3210</v>
      </c>
    </row>
    <row r="759" spans="9:9">
      <c r="I759" s="9" t="s">
        <v>3211</v>
      </c>
    </row>
    <row r="760" spans="9:9">
      <c r="I760" s="9" t="s">
        <v>3212</v>
      </c>
    </row>
    <row r="761" spans="9:9">
      <c r="I761" s="9" t="s">
        <v>3213</v>
      </c>
    </row>
    <row r="762" spans="9:9">
      <c r="I762" s="9" t="s">
        <v>3214</v>
      </c>
    </row>
    <row r="763" spans="9:9">
      <c r="I763" s="9" t="s">
        <v>3215</v>
      </c>
    </row>
    <row r="764" spans="9:9">
      <c r="I764" s="9" t="s">
        <v>3216</v>
      </c>
    </row>
    <row r="765" spans="9:9">
      <c r="I765" s="9" t="s">
        <v>3217</v>
      </c>
    </row>
    <row r="766" spans="9:9">
      <c r="I766" s="9" t="s">
        <v>3218</v>
      </c>
    </row>
    <row r="767" spans="9:9">
      <c r="I767" s="9" t="s">
        <v>3219</v>
      </c>
    </row>
    <row r="768" spans="9:9">
      <c r="I768" s="9" t="s">
        <v>3220</v>
      </c>
    </row>
    <row r="769" spans="9:9">
      <c r="I769" s="9" t="s">
        <v>3221</v>
      </c>
    </row>
    <row r="770" spans="9:9">
      <c r="I770" s="9" t="s">
        <v>3222</v>
      </c>
    </row>
    <row r="771" spans="9:9">
      <c r="I771" s="9" t="s">
        <v>3223</v>
      </c>
    </row>
    <row r="772" spans="9:9">
      <c r="I772" s="9" t="s">
        <v>3224</v>
      </c>
    </row>
    <row r="773" spans="9:9">
      <c r="I773" s="9" t="s">
        <v>3225</v>
      </c>
    </row>
    <row r="774" spans="9:9">
      <c r="I774" s="9" t="s">
        <v>3226</v>
      </c>
    </row>
    <row r="775" spans="9:9">
      <c r="I775" s="9" t="s">
        <v>3227</v>
      </c>
    </row>
    <row r="776" spans="9:9">
      <c r="I776" s="9" t="s">
        <v>3228</v>
      </c>
    </row>
    <row r="777" spans="9:9">
      <c r="I777" s="9" t="s">
        <v>3229</v>
      </c>
    </row>
    <row r="778" spans="9:9">
      <c r="I778" s="9" t="s">
        <v>3230</v>
      </c>
    </row>
    <row r="779" spans="9:9">
      <c r="I779" s="9" t="s">
        <v>3231</v>
      </c>
    </row>
    <row r="780" spans="9:9">
      <c r="I780" s="9" t="s">
        <v>3232</v>
      </c>
    </row>
    <row r="781" spans="9:9">
      <c r="I781" s="9" t="s">
        <v>3233</v>
      </c>
    </row>
    <row r="782" spans="9:9">
      <c r="I782" s="9" t="s">
        <v>3234</v>
      </c>
    </row>
    <row r="783" spans="9:9">
      <c r="I783" s="9" t="s">
        <v>3235</v>
      </c>
    </row>
    <row r="784" spans="9:9">
      <c r="I784" s="9" t="s">
        <v>3236</v>
      </c>
    </row>
    <row r="785" spans="9:9">
      <c r="I785" s="9" t="s">
        <v>3237</v>
      </c>
    </row>
    <row r="786" spans="9:9">
      <c r="I786" s="9" t="s">
        <v>3238</v>
      </c>
    </row>
    <row r="787" spans="9:9">
      <c r="I787" s="9" t="s">
        <v>3239</v>
      </c>
    </row>
    <row r="788" spans="9:9">
      <c r="I788" s="9" t="s">
        <v>3240</v>
      </c>
    </row>
    <row r="789" spans="9:9">
      <c r="I789" s="9" t="s">
        <v>3241</v>
      </c>
    </row>
    <row r="790" spans="9:9">
      <c r="I790" s="9" t="s">
        <v>3242</v>
      </c>
    </row>
    <row r="791" spans="9:9">
      <c r="I791" s="9" t="s">
        <v>3243</v>
      </c>
    </row>
    <row r="792" spans="9:9">
      <c r="I792" s="9" t="s">
        <v>3244</v>
      </c>
    </row>
    <row r="793" spans="9:9">
      <c r="I793" s="9" t="s">
        <v>3245</v>
      </c>
    </row>
    <row r="794" spans="9:9">
      <c r="I794" s="9" t="s">
        <v>3246</v>
      </c>
    </row>
    <row r="795" spans="9:9">
      <c r="I795" s="9" t="s">
        <v>3247</v>
      </c>
    </row>
    <row r="796" spans="9:9">
      <c r="I796" s="9" t="s">
        <v>3248</v>
      </c>
    </row>
    <row r="797" spans="9:9">
      <c r="I797" s="9" t="s">
        <v>3249</v>
      </c>
    </row>
    <row r="798" spans="9:9">
      <c r="I798" s="9" t="s">
        <v>3250</v>
      </c>
    </row>
    <row r="799" spans="9:9">
      <c r="I799" s="9" t="s">
        <v>3251</v>
      </c>
    </row>
    <row r="800" spans="9:9">
      <c r="I800" s="9" t="s">
        <v>3252</v>
      </c>
    </row>
    <row r="801" spans="9:9">
      <c r="I801" s="9" t="s">
        <v>3253</v>
      </c>
    </row>
    <row r="802" spans="9:9">
      <c r="I802" s="9" t="s">
        <v>3254</v>
      </c>
    </row>
    <row r="803" spans="9:9">
      <c r="I803" s="9" t="s">
        <v>3255</v>
      </c>
    </row>
    <row r="804" spans="9:9">
      <c r="I804" s="9" t="s">
        <v>3256</v>
      </c>
    </row>
    <row r="805" spans="9:9">
      <c r="I805" s="9" t="s">
        <v>3257</v>
      </c>
    </row>
    <row r="806" spans="9:9">
      <c r="I806" s="9" t="s">
        <v>3258</v>
      </c>
    </row>
    <row r="807" spans="9:9">
      <c r="I807" s="9" t="s">
        <v>3259</v>
      </c>
    </row>
    <row r="808" spans="9:9">
      <c r="I808" s="9" t="s">
        <v>3260</v>
      </c>
    </row>
    <row r="809" spans="9:9">
      <c r="I809" s="9" t="s">
        <v>3261</v>
      </c>
    </row>
    <row r="810" spans="9:9">
      <c r="I810" s="9" t="s">
        <v>3262</v>
      </c>
    </row>
    <row r="811" spans="9:9">
      <c r="I811" s="9" t="s">
        <v>3263</v>
      </c>
    </row>
    <row r="812" spans="9:9">
      <c r="I812" s="9" t="s">
        <v>3264</v>
      </c>
    </row>
    <row r="813" spans="9:9">
      <c r="I813" s="9" t="s">
        <v>3265</v>
      </c>
    </row>
    <row r="814" spans="9:9">
      <c r="I814" s="9" t="s">
        <v>3266</v>
      </c>
    </row>
    <row r="815" spans="9:9">
      <c r="I815" s="9" t="s">
        <v>3267</v>
      </c>
    </row>
    <row r="816" spans="9:9">
      <c r="I816" s="9" t="s">
        <v>3268</v>
      </c>
    </row>
    <row r="817" spans="9:9">
      <c r="I817" s="9" t="s">
        <v>3269</v>
      </c>
    </row>
    <row r="818" spans="9:9">
      <c r="I818" s="9" t="s">
        <v>3270</v>
      </c>
    </row>
    <row r="819" spans="9:9">
      <c r="I819" s="9" t="s">
        <v>3271</v>
      </c>
    </row>
    <row r="820" spans="9:9">
      <c r="I820" s="9" t="s">
        <v>3272</v>
      </c>
    </row>
    <row r="821" spans="9:9">
      <c r="I821" s="9" t="s">
        <v>3273</v>
      </c>
    </row>
    <row r="822" spans="9:9">
      <c r="I822" s="9" t="s">
        <v>3274</v>
      </c>
    </row>
    <row r="823" spans="9:9">
      <c r="I823" s="9" t="s">
        <v>3275</v>
      </c>
    </row>
    <row r="824" spans="9:9">
      <c r="I824" s="9" t="s">
        <v>3276</v>
      </c>
    </row>
    <row r="825" spans="9:9">
      <c r="I825" s="9" t="s">
        <v>3277</v>
      </c>
    </row>
    <row r="826" spans="9:9">
      <c r="I826" s="9" t="s">
        <v>3278</v>
      </c>
    </row>
    <row r="827" spans="9:9">
      <c r="I827" s="9" t="s">
        <v>3279</v>
      </c>
    </row>
    <row r="828" spans="9:9">
      <c r="I828" s="9" t="s">
        <v>3280</v>
      </c>
    </row>
    <row r="829" spans="9:9">
      <c r="I829" s="9" t="s">
        <v>3281</v>
      </c>
    </row>
    <row r="830" spans="9:9">
      <c r="I830" s="9" t="s">
        <v>3282</v>
      </c>
    </row>
    <row r="831" spans="9:9">
      <c r="I831" s="9" t="s">
        <v>3283</v>
      </c>
    </row>
    <row r="832" spans="9:9">
      <c r="I832" s="9" t="s">
        <v>3284</v>
      </c>
    </row>
    <row r="833" spans="9:9">
      <c r="I833" s="9" t="s">
        <v>3285</v>
      </c>
    </row>
    <row r="834" spans="9:9">
      <c r="I834" s="9" t="s">
        <v>3286</v>
      </c>
    </row>
    <row r="835" spans="9:9">
      <c r="I835" s="9" t="s">
        <v>3287</v>
      </c>
    </row>
    <row r="836" spans="9:9">
      <c r="I836" s="9" t="s">
        <v>3288</v>
      </c>
    </row>
    <row r="837" spans="9:9">
      <c r="I837" s="9" t="s">
        <v>3289</v>
      </c>
    </row>
    <row r="838" spans="9:9">
      <c r="I838" s="9" t="s">
        <v>3290</v>
      </c>
    </row>
    <row r="839" spans="9:9">
      <c r="I839" s="9" t="s">
        <v>3291</v>
      </c>
    </row>
    <row r="840" spans="9:9">
      <c r="I840" s="9" t="s">
        <v>3292</v>
      </c>
    </row>
    <row r="841" spans="9:9">
      <c r="I841" s="9" t="s">
        <v>3293</v>
      </c>
    </row>
    <row r="842" spans="9:9">
      <c r="I842" s="9" t="s">
        <v>3294</v>
      </c>
    </row>
    <row r="843" spans="9:9">
      <c r="I843" s="9" t="s">
        <v>3295</v>
      </c>
    </row>
    <row r="844" spans="9:9">
      <c r="I844" s="9" t="s">
        <v>3296</v>
      </c>
    </row>
    <row r="845" spans="9:9">
      <c r="I845" s="9" t="s">
        <v>3297</v>
      </c>
    </row>
    <row r="846" spans="9:9">
      <c r="I846" s="9" t="s">
        <v>3298</v>
      </c>
    </row>
    <row r="847" spans="9:9">
      <c r="I847" s="9" t="s">
        <v>3299</v>
      </c>
    </row>
    <row r="848" spans="9:9">
      <c r="I848" s="9" t="s">
        <v>3300</v>
      </c>
    </row>
    <row r="849" spans="9:9">
      <c r="I849" s="9" t="s">
        <v>3301</v>
      </c>
    </row>
    <row r="850" spans="9:9">
      <c r="I850" s="9" t="s">
        <v>3302</v>
      </c>
    </row>
    <row r="851" spans="9:9">
      <c r="I851" s="9" t="s">
        <v>3303</v>
      </c>
    </row>
    <row r="852" spans="9:9">
      <c r="I852" s="9" t="s">
        <v>3304</v>
      </c>
    </row>
    <row r="853" spans="9:9">
      <c r="I853" s="9" t="s">
        <v>3305</v>
      </c>
    </row>
    <row r="854" spans="9:9">
      <c r="I854" s="9" t="s">
        <v>3306</v>
      </c>
    </row>
    <row r="855" spans="9:9">
      <c r="I855" s="9" t="s">
        <v>3307</v>
      </c>
    </row>
    <row r="856" spans="9:9">
      <c r="I856" s="9" t="s">
        <v>3308</v>
      </c>
    </row>
    <row r="857" spans="9:9">
      <c r="I857" s="9" t="s">
        <v>3309</v>
      </c>
    </row>
    <row r="858" spans="9:9">
      <c r="I858" s="9" t="s">
        <v>3310</v>
      </c>
    </row>
    <row r="859" spans="9:9">
      <c r="I859" s="9" t="s">
        <v>3311</v>
      </c>
    </row>
    <row r="860" spans="9:9">
      <c r="I860" s="9" t="s">
        <v>3312</v>
      </c>
    </row>
    <row r="861" spans="9:9">
      <c r="I861" s="9" t="s">
        <v>3313</v>
      </c>
    </row>
    <row r="862" spans="9:9">
      <c r="I862" s="9" t="s">
        <v>3314</v>
      </c>
    </row>
    <row r="863" spans="9:9">
      <c r="I863" s="9" t="s">
        <v>3315</v>
      </c>
    </row>
    <row r="864" spans="9:9">
      <c r="I864" s="9" t="s">
        <v>3316</v>
      </c>
    </row>
    <row r="865" spans="9:9">
      <c r="I865" s="9" t="s">
        <v>3317</v>
      </c>
    </row>
    <row r="866" spans="9:9">
      <c r="I866" s="9" t="s">
        <v>3318</v>
      </c>
    </row>
    <row r="867" spans="9:9">
      <c r="I867" s="9" t="s">
        <v>3319</v>
      </c>
    </row>
    <row r="868" spans="9:9">
      <c r="I868" s="9" t="s">
        <v>3320</v>
      </c>
    </row>
    <row r="869" spans="9:9">
      <c r="I869" s="9" t="s">
        <v>3321</v>
      </c>
    </row>
    <row r="870" spans="9:9">
      <c r="I870" s="9" t="s">
        <v>3322</v>
      </c>
    </row>
    <row r="871" spans="9:9">
      <c r="I871" s="9" t="s">
        <v>3323</v>
      </c>
    </row>
    <row r="872" spans="9:9">
      <c r="I872" s="9" t="s">
        <v>3324</v>
      </c>
    </row>
    <row r="873" spans="9:9">
      <c r="I873" s="9" t="s">
        <v>3325</v>
      </c>
    </row>
    <row r="874" spans="9:9">
      <c r="I874" s="9" t="s">
        <v>3326</v>
      </c>
    </row>
    <row r="875" spans="9:9">
      <c r="I875" s="9" t="s">
        <v>3327</v>
      </c>
    </row>
    <row r="876" spans="9:9">
      <c r="I876" s="9" t="s">
        <v>3328</v>
      </c>
    </row>
    <row r="877" spans="9:9">
      <c r="I877" s="9" t="s">
        <v>3329</v>
      </c>
    </row>
    <row r="878" spans="9:9">
      <c r="I878" s="9" t="s">
        <v>3330</v>
      </c>
    </row>
    <row r="879" spans="9:9">
      <c r="I879" s="9" t="s">
        <v>3331</v>
      </c>
    </row>
    <row r="880" spans="9:9">
      <c r="I880" s="9" t="s">
        <v>3332</v>
      </c>
    </row>
    <row r="881" spans="9:9">
      <c r="I881" s="9" t="s">
        <v>3333</v>
      </c>
    </row>
    <row r="882" spans="9:9">
      <c r="I882" s="9" t="s">
        <v>3334</v>
      </c>
    </row>
    <row r="883" spans="9:9">
      <c r="I883" s="9" t="s">
        <v>3335</v>
      </c>
    </row>
    <row r="884" spans="9:9">
      <c r="I884" s="9" t="s">
        <v>3336</v>
      </c>
    </row>
    <row r="885" spans="9:9">
      <c r="I885" s="9" t="s">
        <v>3337</v>
      </c>
    </row>
    <row r="886" spans="9:9">
      <c r="I886" s="9" t="s">
        <v>3338</v>
      </c>
    </row>
    <row r="887" spans="9:9">
      <c r="I887" s="9" t="s">
        <v>3339</v>
      </c>
    </row>
    <row r="888" spans="9:9">
      <c r="I888" s="9" t="s">
        <v>3340</v>
      </c>
    </row>
    <row r="889" spans="9:9">
      <c r="I889" s="9" t="s">
        <v>3341</v>
      </c>
    </row>
    <row r="890" spans="9:9">
      <c r="I890" s="9" t="s">
        <v>3342</v>
      </c>
    </row>
    <row r="891" spans="9:9">
      <c r="I891" s="9" t="s">
        <v>3343</v>
      </c>
    </row>
    <row r="892" spans="9:9">
      <c r="I892" s="9" t="s">
        <v>3344</v>
      </c>
    </row>
    <row r="893" spans="9:9">
      <c r="I893" s="9" t="s">
        <v>3345</v>
      </c>
    </row>
    <row r="894" spans="9:9">
      <c r="I894" s="9" t="s">
        <v>3346</v>
      </c>
    </row>
    <row r="895" spans="9:9">
      <c r="I895" s="9" t="s">
        <v>3347</v>
      </c>
    </row>
    <row r="896" spans="9:9">
      <c r="I896" s="9" t="s">
        <v>3348</v>
      </c>
    </row>
    <row r="897" spans="9:9">
      <c r="I897" s="9" t="s">
        <v>3349</v>
      </c>
    </row>
    <row r="898" spans="9:9">
      <c r="I898" s="9" t="s">
        <v>3350</v>
      </c>
    </row>
    <row r="899" spans="9:9">
      <c r="I899" s="9" t="s">
        <v>3351</v>
      </c>
    </row>
    <row r="900" spans="9:9">
      <c r="I900" s="9" t="s">
        <v>3352</v>
      </c>
    </row>
    <row r="901" spans="9:9">
      <c r="I901" s="9" t="s">
        <v>3353</v>
      </c>
    </row>
    <row r="902" spans="9:9">
      <c r="I902" s="9" t="s">
        <v>3354</v>
      </c>
    </row>
    <row r="903" spans="9:9">
      <c r="I903" s="9" t="s">
        <v>3355</v>
      </c>
    </row>
    <row r="904" spans="9:9">
      <c r="I904" s="9" t="s">
        <v>3356</v>
      </c>
    </row>
    <row r="905" spans="9:9">
      <c r="I905" s="9" t="s">
        <v>3357</v>
      </c>
    </row>
    <row r="906" spans="9:9">
      <c r="I906" s="9" t="s">
        <v>3358</v>
      </c>
    </row>
    <row r="907" spans="9:9">
      <c r="I907" s="9" t="s">
        <v>3359</v>
      </c>
    </row>
    <row r="908" spans="9:9">
      <c r="I908" s="9" t="s">
        <v>3360</v>
      </c>
    </row>
    <row r="909" spans="9:9">
      <c r="I909" s="9" t="s">
        <v>3361</v>
      </c>
    </row>
    <row r="910" spans="9:9">
      <c r="I910" s="9" t="s">
        <v>3362</v>
      </c>
    </row>
    <row r="911" spans="9:9">
      <c r="I911" s="9" t="s">
        <v>3363</v>
      </c>
    </row>
    <row r="912" spans="9:9">
      <c r="I912" s="9" t="s">
        <v>3364</v>
      </c>
    </row>
    <row r="913" spans="9:9">
      <c r="I913" s="9" t="s">
        <v>3365</v>
      </c>
    </row>
    <row r="914" spans="9:9">
      <c r="I914" s="9" t="s">
        <v>3366</v>
      </c>
    </row>
    <row r="915" spans="9:9">
      <c r="I915" s="9" t="s">
        <v>3367</v>
      </c>
    </row>
    <row r="916" spans="9:9">
      <c r="I916" s="9" t="s">
        <v>3368</v>
      </c>
    </row>
    <row r="917" spans="9:9">
      <c r="I917" s="9" t="s">
        <v>3369</v>
      </c>
    </row>
    <row r="918" spans="9:9">
      <c r="I918" s="9" t="s">
        <v>3370</v>
      </c>
    </row>
    <row r="919" spans="9:9">
      <c r="I919" s="9" t="s">
        <v>3371</v>
      </c>
    </row>
    <row r="920" spans="9:9">
      <c r="I920" s="9" t="s">
        <v>3372</v>
      </c>
    </row>
    <row r="921" spans="9:9">
      <c r="I921" s="9" t="s">
        <v>3373</v>
      </c>
    </row>
    <row r="922" spans="9:9">
      <c r="I922" s="9" t="s">
        <v>3374</v>
      </c>
    </row>
    <row r="923" spans="9:9">
      <c r="I923" s="9" t="s">
        <v>3375</v>
      </c>
    </row>
    <row r="924" spans="9:9">
      <c r="I924" s="9" t="s">
        <v>3376</v>
      </c>
    </row>
    <row r="925" spans="9:9">
      <c r="I925" s="9" t="s">
        <v>3377</v>
      </c>
    </row>
    <row r="926" spans="9:9">
      <c r="I926" s="9" t="s">
        <v>3378</v>
      </c>
    </row>
    <row r="927" spans="9:9">
      <c r="I927" s="9" t="s">
        <v>3379</v>
      </c>
    </row>
    <row r="928" spans="9:9">
      <c r="I928" s="9" t="s">
        <v>3380</v>
      </c>
    </row>
    <row r="929" spans="9:9">
      <c r="I929" s="9" t="s">
        <v>3381</v>
      </c>
    </row>
    <row r="930" spans="9:9">
      <c r="I930" s="9" t="s">
        <v>3382</v>
      </c>
    </row>
    <row r="931" spans="9:9">
      <c r="I931" s="9" t="s">
        <v>3383</v>
      </c>
    </row>
    <row r="932" spans="9:9">
      <c r="I932" s="9" t="s">
        <v>3384</v>
      </c>
    </row>
    <row r="933" spans="9:9">
      <c r="I933" s="9" t="s">
        <v>3385</v>
      </c>
    </row>
    <row r="934" spans="9:9">
      <c r="I934" s="9" t="s">
        <v>3386</v>
      </c>
    </row>
    <row r="935" spans="9:9">
      <c r="I935" s="9" t="s">
        <v>3387</v>
      </c>
    </row>
    <row r="936" spans="9:9">
      <c r="I936" s="9" t="s">
        <v>3388</v>
      </c>
    </row>
    <row r="937" spans="9:9">
      <c r="I937" s="9" t="s">
        <v>3389</v>
      </c>
    </row>
    <row r="938" spans="9:9">
      <c r="I938" s="9" t="s">
        <v>3390</v>
      </c>
    </row>
    <row r="939" spans="9:9">
      <c r="I939" s="9" t="s">
        <v>3391</v>
      </c>
    </row>
    <row r="940" spans="9:9">
      <c r="I940" s="9" t="s">
        <v>3392</v>
      </c>
    </row>
    <row r="941" spans="9:9">
      <c r="I941" s="9" t="s">
        <v>3393</v>
      </c>
    </row>
    <row r="942" spans="9:9">
      <c r="I942" s="9" t="s">
        <v>3394</v>
      </c>
    </row>
    <row r="943" spans="9:9">
      <c r="I943" s="9" t="s">
        <v>3395</v>
      </c>
    </row>
    <row r="944" spans="9:9">
      <c r="I944" s="9" t="s">
        <v>3396</v>
      </c>
    </row>
    <row r="945" spans="9:9">
      <c r="I945" s="9" t="s">
        <v>3397</v>
      </c>
    </row>
    <row r="946" spans="9:9">
      <c r="I946" s="9" t="s">
        <v>3398</v>
      </c>
    </row>
    <row r="947" spans="9:9">
      <c r="I947" s="9" t="s">
        <v>3399</v>
      </c>
    </row>
    <row r="948" spans="9:9">
      <c r="I948" s="9" t="s">
        <v>3400</v>
      </c>
    </row>
    <row r="949" spans="9:9">
      <c r="I949" s="9" t="s">
        <v>3401</v>
      </c>
    </row>
    <row r="950" spans="9:9">
      <c r="I950" s="9" t="s">
        <v>3402</v>
      </c>
    </row>
    <row r="951" spans="9:9">
      <c r="I951" s="9" t="s">
        <v>3403</v>
      </c>
    </row>
    <row r="952" spans="9:9">
      <c r="I952" s="9" t="s">
        <v>3404</v>
      </c>
    </row>
    <row r="953" spans="9:9">
      <c r="I953" s="9" t="s">
        <v>3405</v>
      </c>
    </row>
    <row r="954" spans="9:9">
      <c r="I954" s="9" t="s">
        <v>3406</v>
      </c>
    </row>
    <row r="955" spans="9:9">
      <c r="I955" s="9" t="s">
        <v>3407</v>
      </c>
    </row>
    <row r="956" spans="9:9">
      <c r="I956" s="9" t="s">
        <v>3408</v>
      </c>
    </row>
    <row r="957" spans="9:9">
      <c r="I957" s="9" t="s">
        <v>3409</v>
      </c>
    </row>
    <row r="958" spans="9:9">
      <c r="I958" s="9" t="s">
        <v>3410</v>
      </c>
    </row>
    <row r="959" spans="9:9">
      <c r="I959" s="9" t="s">
        <v>3411</v>
      </c>
    </row>
    <row r="960" spans="9:9">
      <c r="I960" s="9" t="s">
        <v>3412</v>
      </c>
    </row>
    <row r="961" spans="9:9">
      <c r="I961" s="9" t="s">
        <v>3413</v>
      </c>
    </row>
    <row r="962" spans="9:9">
      <c r="I962" s="9" t="s">
        <v>3414</v>
      </c>
    </row>
    <row r="963" spans="9:9">
      <c r="I963" s="9" t="s">
        <v>3415</v>
      </c>
    </row>
    <row r="964" spans="9:9">
      <c r="I964" s="9" t="s">
        <v>3416</v>
      </c>
    </row>
    <row r="965" spans="9:9">
      <c r="I965" s="9" t="s">
        <v>3417</v>
      </c>
    </row>
    <row r="966" spans="9:9">
      <c r="I966" s="9" t="s">
        <v>3418</v>
      </c>
    </row>
    <row r="967" spans="9:9">
      <c r="I967" s="9" t="s">
        <v>3419</v>
      </c>
    </row>
    <row r="968" spans="9:9">
      <c r="I968" s="9" t="s">
        <v>3420</v>
      </c>
    </row>
    <row r="969" spans="9:9">
      <c r="I969" s="9" t="s">
        <v>3421</v>
      </c>
    </row>
    <row r="970" spans="9:9">
      <c r="I970" s="9" t="s">
        <v>3422</v>
      </c>
    </row>
    <row r="971" spans="9:9">
      <c r="I971" s="9" t="s">
        <v>3423</v>
      </c>
    </row>
    <row r="972" spans="9:9">
      <c r="I972" s="9" t="s">
        <v>3424</v>
      </c>
    </row>
    <row r="973" spans="9:9">
      <c r="I973" s="9" t="s">
        <v>3425</v>
      </c>
    </row>
    <row r="974" spans="9:9">
      <c r="I974" s="9" t="s">
        <v>3426</v>
      </c>
    </row>
    <row r="975" spans="9:9">
      <c r="I975" s="9" t="s">
        <v>3427</v>
      </c>
    </row>
    <row r="976" spans="9:9">
      <c r="I976" s="9" t="s">
        <v>3428</v>
      </c>
    </row>
    <row r="977" spans="9:9">
      <c r="I977" s="9" t="s">
        <v>3429</v>
      </c>
    </row>
    <row r="978" spans="9:9">
      <c r="I978" s="9" t="s">
        <v>3430</v>
      </c>
    </row>
    <row r="979" spans="9:9">
      <c r="I979" s="9" t="s">
        <v>3431</v>
      </c>
    </row>
    <row r="980" spans="9:9">
      <c r="I980" s="9" t="s">
        <v>3432</v>
      </c>
    </row>
    <row r="981" spans="9:9">
      <c r="I981" s="9" t="s">
        <v>3433</v>
      </c>
    </row>
    <row r="982" spans="9:9">
      <c r="I982" s="9" t="s">
        <v>3434</v>
      </c>
    </row>
    <row r="983" spans="9:9">
      <c r="I983" s="9" t="s">
        <v>3435</v>
      </c>
    </row>
    <row r="984" spans="9:9">
      <c r="I984" s="9" t="s">
        <v>3436</v>
      </c>
    </row>
    <row r="985" spans="9:9">
      <c r="I985" s="9" t="s">
        <v>3437</v>
      </c>
    </row>
    <row r="986" spans="9:9">
      <c r="I986" s="9" t="s">
        <v>3438</v>
      </c>
    </row>
    <row r="987" spans="9:9">
      <c r="I987" s="9" t="s">
        <v>3439</v>
      </c>
    </row>
    <row r="988" spans="9:9">
      <c r="I988" s="9" t="s">
        <v>3440</v>
      </c>
    </row>
    <row r="989" spans="9:9">
      <c r="I989" s="9" t="s">
        <v>3441</v>
      </c>
    </row>
    <row r="990" spans="9:9">
      <c r="I990" s="9" t="s">
        <v>3442</v>
      </c>
    </row>
    <row r="991" spans="9:9">
      <c r="I991" s="9" t="s">
        <v>3443</v>
      </c>
    </row>
    <row r="992" spans="9:9">
      <c r="I992" s="9" t="s">
        <v>3444</v>
      </c>
    </row>
    <row r="993" spans="9:9">
      <c r="I993" s="9" t="s">
        <v>3445</v>
      </c>
    </row>
    <row r="994" spans="9:9">
      <c r="I994" s="9" t="s">
        <v>3446</v>
      </c>
    </row>
    <row r="995" spans="9:9">
      <c r="I995" s="9" t="s">
        <v>3447</v>
      </c>
    </row>
    <row r="996" spans="9:9">
      <c r="I996" s="9" t="s">
        <v>3448</v>
      </c>
    </row>
    <row r="997" spans="9:9">
      <c r="I997" s="9" t="s">
        <v>3449</v>
      </c>
    </row>
    <row r="998" spans="9:9">
      <c r="I998" s="9" t="s">
        <v>3450</v>
      </c>
    </row>
    <row r="999" spans="9:9">
      <c r="I999" s="9" t="s">
        <v>3451</v>
      </c>
    </row>
    <row r="1000" spans="9:9">
      <c r="I1000" s="9" t="s">
        <v>3452</v>
      </c>
    </row>
    <row r="1001" spans="9:9">
      <c r="I1001" s="9" t="s">
        <v>3453</v>
      </c>
    </row>
    <row r="1002" spans="9:9">
      <c r="I1002" s="9" t="s">
        <v>3454</v>
      </c>
    </row>
    <row r="1003" spans="9:9">
      <c r="I1003" s="9" t="s">
        <v>3455</v>
      </c>
    </row>
    <row r="1004" spans="9:9">
      <c r="I1004" s="9" t="s">
        <v>3456</v>
      </c>
    </row>
    <row r="1005" spans="9:9">
      <c r="I1005" s="9" t="s">
        <v>3457</v>
      </c>
    </row>
    <row r="1006" spans="9:9">
      <c r="I1006" s="9" t="s">
        <v>3458</v>
      </c>
    </row>
    <row r="1007" spans="9:9">
      <c r="I1007" s="9" t="s">
        <v>3459</v>
      </c>
    </row>
    <row r="1008" spans="9:9">
      <c r="I1008" s="9" t="s">
        <v>3460</v>
      </c>
    </row>
    <row r="1009" spans="9:9">
      <c r="I1009" s="9" t="s">
        <v>3461</v>
      </c>
    </row>
    <row r="1010" spans="9:9">
      <c r="I1010" s="9" t="s">
        <v>3462</v>
      </c>
    </row>
    <row r="1011" spans="9:9">
      <c r="I1011" s="9" t="s">
        <v>3463</v>
      </c>
    </row>
    <row r="1012" spans="9:9">
      <c r="I1012" s="9" t="s">
        <v>3464</v>
      </c>
    </row>
    <row r="1013" spans="9:9">
      <c r="I1013" s="9" t="s">
        <v>3465</v>
      </c>
    </row>
    <row r="1014" spans="9:9">
      <c r="I1014" s="9" t="s">
        <v>3466</v>
      </c>
    </row>
    <row r="1015" spans="9:9">
      <c r="I1015" s="9" t="s">
        <v>3467</v>
      </c>
    </row>
    <row r="1016" spans="9:9">
      <c r="I1016" s="9" t="s">
        <v>3468</v>
      </c>
    </row>
    <row r="1017" spans="9:9">
      <c r="I1017" s="9" t="s">
        <v>3469</v>
      </c>
    </row>
    <row r="1018" spans="9:9">
      <c r="I1018" s="9" t="s">
        <v>3470</v>
      </c>
    </row>
    <row r="1019" spans="9:9">
      <c r="I1019" s="9" t="s">
        <v>3471</v>
      </c>
    </row>
    <row r="1020" spans="9:9">
      <c r="I1020" s="9" t="s">
        <v>3472</v>
      </c>
    </row>
    <row r="1021" spans="9:9">
      <c r="I1021" s="9" t="s">
        <v>3473</v>
      </c>
    </row>
    <row r="1022" spans="9:9">
      <c r="I1022" s="9" t="s">
        <v>3474</v>
      </c>
    </row>
    <row r="1023" spans="9:9">
      <c r="I1023" s="9" t="s">
        <v>3475</v>
      </c>
    </row>
    <row r="1024" spans="9:9">
      <c r="I1024" s="9" t="s">
        <v>3476</v>
      </c>
    </row>
    <row r="1025" spans="9:9">
      <c r="I1025" s="9" t="s">
        <v>3477</v>
      </c>
    </row>
    <row r="1026" spans="9:9">
      <c r="I1026" s="9" t="s">
        <v>3478</v>
      </c>
    </row>
    <row r="1027" spans="9:9">
      <c r="I1027" s="9" t="s">
        <v>3479</v>
      </c>
    </row>
    <row r="1028" spans="9:9">
      <c r="I1028" s="9" t="s">
        <v>3480</v>
      </c>
    </row>
    <row r="1029" spans="9:9">
      <c r="I1029" s="9" t="s">
        <v>3481</v>
      </c>
    </row>
    <row r="1030" spans="9:9">
      <c r="I1030" s="9" t="s">
        <v>3482</v>
      </c>
    </row>
    <row r="1031" spans="9:9">
      <c r="I1031" s="9" t="s">
        <v>3483</v>
      </c>
    </row>
    <row r="1032" spans="9:9">
      <c r="I1032" s="9" t="s">
        <v>3484</v>
      </c>
    </row>
    <row r="1033" spans="9:9">
      <c r="I1033" s="9" t="s">
        <v>3485</v>
      </c>
    </row>
    <row r="1034" spans="9:9">
      <c r="I1034" s="9" t="s">
        <v>3486</v>
      </c>
    </row>
    <row r="1035" spans="9:9">
      <c r="I1035" s="9" t="s">
        <v>3487</v>
      </c>
    </row>
    <row r="1036" spans="9:9">
      <c r="I1036" s="9" t="s">
        <v>3488</v>
      </c>
    </row>
    <row r="1037" spans="9:9">
      <c r="I1037" s="9" t="s">
        <v>3489</v>
      </c>
    </row>
    <row r="1038" spans="9:9">
      <c r="I1038" s="9" t="s">
        <v>3490</v>
      </c>
    </row>
    <row r="1039" spans="9:9">
      <c r="I1039" s="9" t="s">
        <v>3491</v>
      </c>
    </row>
    <row r="1040" spans="9:9">
      <c r="I1040" s="9" t="s">
        <v>3492</v>
      </c>
    </row>
    <row r="1041" spans="9:9">
      <c r="I1041" s="9" t="s">
        <v>3493</v>
      </c>
    </row>
    <row r="1042" spans="9:9">
      <c r="I1042" s="9" t="s">
        <v>3494</v>
      </c>
    </row>
    <row r="1043" spans="9:9">
      <c r="I1043" s="9" t="s">
        <v>3495</v>
      </c>
    </row>
    <row r="1044" spans="9:9">
      <c r="I1044" s="9" t="s">
        <v>3496</v>
      </c>
    </row>
    <row r="1045" spans="9:9">
      <c r="I1045" s="9" t="s">
        <v>3497</v>
      </c>
    </row>
    <row r="1046" spans="9:9">
      <c r="I1046" s="9" t="s">
        <v>3498</v>
      </c>
    </row>
    <row r="1047" spans="9:9">
      <c r="I1047" s="9" t="s">
        <v>3499</v>
      </c>
    </row>
    <row r="1048" spans="9:9">
      <c r="I1048" s="9" t="s">
        <v>3500</v>
      </c>
    </row>
    <row r="1049" spans="9:9">
      <c r="I1049" s="9" t="s">
        <v>3501</v>
      </c>
    </row>
    <row r="1050" spans="9:9">
      <c r="I1050" s="9" t="s">
        <v>3502</v>
      </c>
    </row>
    <row r="1051" spans="9:9">
      <c r="I1051" s="9" t="s">
        <v>3503</v>
      </c>
    </row>
    <row r="1052" spans="9:9">
      <c r="I1052" s="9" t="s">
        <v>3504</v>
      </c>
    </row>
    <row r="1053" spans="9:9">
      <c r="I1053" s="9" t="s">
        <v>3505</v>
      </c>
    </row>
    <row r="1054" spans="9:9">
      <c r="I1054" s="9" t="s">
        <v>3506</v>
      </c>
    </row>
    <row r="1055" spans="9:9">
      <c r="I1055" s="9" t="s">
        <v>3507</v>
      </c>
    </row>
    <row r="1056" spans="9:9">
      <c r="I1056" s="9" t="s">
        <v>3508</v>
      </c>
    </row>
    <row r="1057" spans="9:9">
      <c r="I1057" s="9" t="s">
        <v>3509</v>
      </c>
    </row>
    <row r="1058" spans="9:9">
      <c r="I1058" s="9" t="s">
        <v>3510</v>
      </c>
    </row>
    <row r="1059" spans="9:9">
      <c r="I1059" s="9" t="s">
        <v>3511</v>
      </c>
    </row>
    <row r="1060" spans="9:9">
      <c r="I1060" s="9" t="s">
        <v>3512</v>
      </c>
    </row>
    <row r="1061" spans="9:9">
      <c r="I1061" s="9" t="s">
        <v>3513</v>
      </c>
    </row>
    <row r="1062" spans="9:9">
      <c r="I1062" s="9" t="s">
        <v>3514</v>
      </c>
    </row>
    <row r="1063" spans="9:9">
      <c r="I1063" s="9" t="s">
        <v>3515</v>
      </c>
    </row>
    <row r="1064" spans="9:9">
      <c r="I1064" s="9" t="s">
        <v>3516</v>
      </c>
    </row>
    <row r="1065" spans="9:9">
      <c r="I1065" s="9" t="s">
        <v>3517</v>
      </c>
    </row>
    <row r="1066" spans="9:9">
      <c r="I1066" s="9" t="s">
        <v>3518</v>
      </c>
    </row>
    <row r="1067" spans="9:9">
      <c r="I1067" s="9" t="s">
        <v>3519</v>
      </c>
    </row>
    <row r="1068" spans="9:9">
      <c r="I1068" s="9" t="s">
        <v>3520</v>
      </c>
    </row>
    <row r="1069" spans="9:9">
      <c r="I1069" s="9" t="s">
        <v>3521</v>
      </c>
    </row>
    <row r="1070" spans="9:9">
      <c r="I1070" s="9" t="s">
        <v>3522</v>
      </c>
    </row>
    <row r="1071" spans="9:9">
      <c r="I1071" s="9" t="s">
        <v>3523</v>
      </c>
    </row>
    <row r="1072" spans="9:9">
      <c r="I1072" s="9" t="s">
        <v>3524</v>
      </c>
    </row>
    <row r="1073" spans="9:9">
      <c r="I1073" s="9" t="s">
        <v>3525</v>
      </c>
    </row>
    <row r="1074" spans="9:9">
      <c r="I1074" s="9" t="s">
        <v>3526</v>
      </c>
    </row>
    <row r="1075" spans="9:9">
      <c r="I1075" s="9" t="s">
        <v>3527</v>
      </c>
    </row>
    <row r="1076" spans="9:9">
      <c r="I1076" s="9" t="s">
        <v>3528</v>
      </c>
    </row>
    <row r="1077" spans="9:9">
      <c r="I1077" s="9" t="s">
        <v>3529</v>
      </c>
    </row>
    <row r="1078" spans="9:9">
      <c r="I1078" s="9" t="s">
        <v>3530</v>
      </c>
    </row>
    <row r="1079" spans="9:9">
      <c r="I1079" s="9" t="s">
        <v>3531</v>
      </c>
    </row>
    <row r="1080" spans="9:9">
      <c r="I1080" s="9" t="s">
        <v>3532</v>
      </c>
    </row>
    <row r="1081" spans="9:9">
      <c r="I1081" s="9" t="s">
        <v>3533</v>
      </c>
    </row>
    <row r="1082" spans="9:9">
      <c r="I1082" s="9" t="s">
        <v>3534</v>
      </c>
    </row>
    <row r="1083" spans="9:9">
      <c r="I1083" s="9" t="s">
        <v>3535</v>
      </c>
    </row>
    <row r="1084" spans="9:9">
      <c r="I1084" s="9" t="s">
        <v>3536</v>
      </c>
    </row>
    <row r="1085" spans="9:9">
      <c r="I1085" s="9" t="s">
        <v>3537</v>
      </c>
    </row>
    <row r="1086" spans="9:9">
      <c r="I1086" s="9" t="s">
        <v>3538</v>
      </c>
    </row>
    <row r="1087" spans="9:9">
      <c r="I1087" s="9" t="s">
        <v>3539</v>
      </c>
    </row>
    <row r="1088" spans="9:9">
      <c r="I1088" s="9" t="s">
        <v>3540</v>
      </c>
    </row>
    <row r="1089" spans="9:9">
      <c r="I1089" s="9" t="s">
        <v>3541</v>
      </c>
    </row>
    <row r="1090" spans="9:9">
      <c r="I1090" s="9" t="s">
        <v>3542</v>
      </c>
    </row>
    <row r="1091" spans="9:9">
      <c r="I1091" s="9" t="s">
        <v>3543</v>
      </c>
    </row>
    <row r="1092" spans="9:9">
      <c r="I1092" s="9" t="s">
        <v>3544</v>
      </c>
    </row>
    <row r="1093" spans="9:9">
      <c r="I1093" s="9" t="s">
        <v>3545</v>
      </c>
    </row>
    <row r="1094" spans="9:9">
      <c r="I1094" s="9" t="s">
        <v>3546</v>
      </c>
    </row>
    <row r="1095" spans="9:9">
      <c r="I1095" s="9" t="s">
        <v>3547</v>
      </c>
    </row>
    <row r="1096" spans="9:9">
      <c r="I1096" s="9" t="s">
        <v>3548</v>
      </c>
    </row>
    <row r="1097" spans="9:9">
      <c r="I1097" s="9" t="s">
        <v>3549</v>
      </c>
    </row>
    <row r="1098" spans="9:9">
      <c r="I1098" s="9" t="s">
        <v>3550</v>
      </c>
    </row>
    <row r="1099" spans="9:9">
      <c r="I1099" s="9" t="s">
        <v>3551</v>
      </c>
    </row>
    <row r="1100" spans="9:9">
      <c r="I1100" s="9" t="s">
        <v>3552</v>
      </c>
    </row>
    <row r="1101" spans="9:9">
      <c r="I1101" s="9" t="s">
        <v>3553</v>
      </c>
    </row>
    <row r="1102" spans="9:9">
      <c r="I1102" s="9" t="s">
        <v>3554</v>
      </c>
    </row>
    <row r="1103" spans="9:9">
      <c r="I1103" s="9" t="s">
        <v>3555</v>
      </c>
    </row>
    <row r="1104" spans="9:9">
      <c r="I1104" s="9" t="s">
        <v>3556</v>
      </c>
    </row>
    <row r="1105" spans="9:9">
      <c r="I1105" s="9" t="s">
        <v>3557</v>
      </c>
    </row>
    <row r="1106" spans="9:9">
      <c r="I1106" s="9" t="s">
        <v>3558</v>
      </c>
    </row>
    <row r="1107" spans="9:9">
      <c r="I1107" s="9" t="s">
        <v>3559</v>
      </c>
    </row>
    <row r="1108" spans="9:9">
      <c r="I1108" s="9" t="s">
        <v>3560</v>
      </c>
    </row>
    <row r="1109" spans="9:9">
      <c r="I1109" s="9" t="s">
        <v>3561</v>
      </c>
    </row>
    <row r="1110" spans="9:9">
      <c r="I1110" s="9" t="s">
        <v>3562</v>
      </c>
    </row>
    <row r="1111" spans="9:9">
      <c r="I1111" s="9" t="s">
        <v>3563</v>
      </c>
    </row>
    <row r="1112" spans="9:9">
      <c r="I1112" s="9" t="s">
        <v>3564</v>
      </c>
    </row>
    <row r="1113" spans="9:9">
      <c r="I1113" s="9" t="s">
        <v>3565</v>
      </c>
    </row>
    <row r="1114" spans="9:9">
      <c r="I1114" s="9" t="s">
        <v>3566</v>
      </c>
    </row>
    <row r="1115" spans="9:9">
      <c r="I1115" s="9" t="s">
        <v>3567</v>
      </c>
    </row>
    <row r="1116" spans="9:9">
      <c r="I1116" s="9" t="s">
        <v>3568</v>
      </c>
    </row>
    <row r="1117" spans="9:9">
      <c r="I1117" s="9" t="s">
        <v>3569</v>
      </c>
    </row>
    <row r="1118" spans="9:9">
      <c r="I1118" s="9" t="s">
        <v>3570</v>
      </c>
    </row>
    <row r="1119" spans="9:9">
      <c r="I1119" s="9" t="s">
        <v>3571</v>
      </c>
    </row>
    <row r="1120" spans="9:9">
      <c r="I1120" s="9" t="s">
        <v>3572</v>
      </c>
    </row>
    <row r="1121" spans="9:9">
      <c r="I1121" s="9" t="s">
        <v>3573</v>
      </c>
    </row>
    <row r="1122" spans="9:9">
      <c r="I1122" s="9" t="s">
        <v>3574</v>
      </c>
    </row>
    <row r="1123" spans="9:9">
      <c r="I1123" s="9" t="s">
        <v>3575</v>
      </c>
    </row>
    <row r="1124" spans="9:9">
      <c r="I1124" s="9" t="s">
        <v>3576</v>
      </c>
    </row>
    <row r="1125" spans="9:9">
      <c r="I1125" s="9" t="s">
        <v>3577</v>
      </c>
    </row>
    <row r="1126" spans="9:9">
      <c r="I1126" s="9" t="s">
        <v>3578</v>
      </c>
    </row>
    <row r="1127" spans="9:9">
      <c r="I1127" s="9" t="s">
        <v>3579</v>
      </c>
    </row>
    <row r="1128" spans="9:9">
      <c r="I1128" s="9" t="s">
        <v>3580</v>
      </c>
    </row>
    <row r="1129" spans="9:9">
      <c r="I1129" s="9" t="s">
        <v>3581</v>
      </c>
    </row>
    <row r="1130" spans="9:9">
      <c r="I1130" s="9" t="s">
        <v>3582</v>
      </c>
    </row>
    <row r="1131" spans="9:9">
      <c r="I1131" s="9" t="s">
        <v>3583</v>
      </c>
    </row>
    <row r="1132" spans="9:9">
      <c r="I1132" s="9" t="s">
        <v>3584</v>
      </c>
    </row>
    <row r="1133" spans="9:9">
      <c r="I1133" s="9" t="s">
        <v>3585</v>
      </c>
    </row>
    <row r="1134" spans="9:9">
      <c r="I1134" s="9" t="s">
        <v>3586</v>
      </c>
    </row>
    <row r="1135" spans="9:9">
      <c r="I1135" s="9" t="s">
        <v>3587</v>
      </c>
    </row>
    <row r="1136" spans="9:9">
      <c r="I1136" s="9" t="s">
        <v>3588</v>
      </c>
    </row>
    <row r="1137" spans="9:9">
      <c r="I1137" s="9" t="s">
        <v>3589</v>
      </c>
    </row>
    <row r="1138" spans="9:9">
      <c r="I1138" s="9" t="s">
        <v>3590</v>
      </c>
    </row>
    <row r="1139" spans="9:9">
      <c r="I1139" s="9" t="s">
        <v>3591</v>
      </c>
    </row>
    <row r="1140" spans="9:9">
      <c r="I1140" s="9" t="s">
        <v>3592</v>
      </c>
    </row>
    <row r="1141" spans="9:9">
      <c r="I1141" s="9" t="s">
        <v>3593</v>
      </c>
    </row>
    <row r="1142" spans="9:9">
      <c r="I1142" s="9" t="s">
        <v>3594</v>
      </c>
    </row>
    <row r="1143" spans="9:9">
      <c r="I1143" s="9" t="s">
        <v>3595</v>
      </c>
    </row>
    <row r="1144" spans="9:9">
      <c r="I1144" s="9" t="s">
        <v>3596</v>
      </c>
    </row>
    <row r="1145" spans="9:9">
      <c r="I1145" s="9" t="s">
        <v>3597</v>
      </c>
    </row>
    <row r="1146" spans="9:9">
      <c r="I1146" s="9" t="s">
        <v>3598</v>
      </c>
    </row>
    <row r="1147" spans="9:9">
      <c r="I1147" s="9" t="s">
        <v>3599</v>
      </c>
    </row>
    <row r="1148" spans="9:9">
      <c r="I1148" s="9" t="s">
        <v>3600</v>
      </c>
    </row>
    <row r="1149" spans="9:9">
      <c r="I1149" s="9" t="s">
        <v>3601</v>
      </c>
    </row>
    <row r="1150" spans="9:9">
      <c r="I1150" s="9" t="s">
        <v>3602</v>
      </c>
    </row>
    <row r="1151" spans="9:9">
      <c r="I1151" s="9" t="s">
        <v>3603</v>
      </c>
    </row>
    <row r="1152" spans="9:9">
      <c r="I1152" s="9" t="s">
        <v>3604</v>
      </c>
    </row>
    <row r="1153" spans="9:9">
      <c r="I1153" s="9" t="s">
        <v>3605</v>
      </c>
    </row>
    <row r="1154" spans="9:9">
      <c r="I1154" s="9" t="s">
        <v>3606</v>
      </c>
    </row>
    <row r="1155" spans="9:9">
      <c r="I1155" s="9" t="s">
        <v>3607</v>
      </c>
    </row>
    <row r="1156" spans="9:9">
      <c r="I1156" s="9" t="s">
        <v>3608</v>
      </c>
    </row>
    <row r="1157" spans="9:9">
      <c r="I1157" s="9" t="s">
        <v>3609</v>
      </c>
    </row>
    <row r="1158" spans="9:9">
      <c r="I1158" s="9" t="s">
        <v>3610</v>
      </c>
    </row>
    <row r="1159" spans="9:9">
      <c r="I1159" s="9" t="s">
        <v>3611</v>
      </c>
    </row>
    <row r="1160" spans="9:9">
      <c r="I1160" s="9" t="s">
        <v>3612</v>
      </c>
    </row>
    <row r="1161" spans="9:9">
      <c r="I1161" s="9" t="s">
        <v>3613</v>
      </c>
    </row>
    <row r="1162" spans="9:9">
      <c r="I1162" s="9" t="s">
        <v>3614</v>
      </c>
    </row>
    <row r="1163" spans="9:9">
      <c r="I1163" s="9" t="s">
        <v>3615</v>
      </c>
    </row>
    <row r="1164" spans="9:9">
      <c r="I1164" s="9" t="s">
        <v>3616</v>
      </c>
    </row>
    <row r="1165" spans="9:9">
      <c r="I1165" s="9" t="s">
        <v>3617</v>
      </c>
    </row>
    <row r="1166" spans="9:9">
      <c r="I1166" s="9" t="s">
        <v>3618</v>
      </c>
    </row>
    <row r="1167" spans="9:9">
      <c r="I1167" s="9" t="s">
        <v>3619</v>
      </c>
    </row>
    <row r="1168" spans="9:9">
      <c r="I1168" s="9" t="s">
        <v>3620</v>
      </c>
    </row>
    <row r="1169" spans="9:9">
      <c r="I1169" s="9" t="s">
        <v>3621</v>
      </c>
    </row>
    <row r="1170" spans="9:9">
      <c r="I1170" s="9" t="s">
        <v>3622</v>
      </c>
    </row>
    <row r="1171" spans="9:9">
      <c r="I1171" s="9" t="s">
        <v>3623</v>
      </c>
    </row>
    <row r="1172" spans="9:9">
      <c r="I1172" s="9" t="s">
        <v>3624</v>
      </c>
    </row>
    <row r="1173" spans="9:9">
      <c r="I1173" s="9" t="s">
        <v>3625</v>
      </c>
    </row>
    <row r="1174" spans="9:9">
      <c r="I1174" s="9" t="s">
        <v>3626</v>
      </c>
    </row>
    <row r="1175" spans="9:9">
      <c r="I1175" s="9" t="s">
        <v>3627</v>
      </c>
    </row>
    <row r="1176" spans="9:9">
      <c r="I1176" s="9" t="s">
        <v>3628</v>
      </c>
    </row>
    <row r="1177" spans="9:9">
      <c r="I1177" s="9" t="s">
        <v>3629</v>
      </c>
    </row>
    <row r="1178" spans="9:9">
      <c r="I1178" s="9" t="s">
        <v>3630</v>
      </c>
    </row>
    <row r="1179" spans="9:9">
      <c r="I1179" s="9" t="s">
        <v>3631</v>
      </c>
    </row>
    <row r="1180" spans="9:9">
      <c r="I1180" s="9" t="s">
        <v>3632</v>
      </c>
    </row>
    <row r="1181" spans="9:9">
      <c r="I1181" s="9" t="s">
        <v>3633</v>
      </c>
    </row>
    <row r="1182" spans="9:9">
      <c r="I1182" s="9" t="s">
        <v>3634</v>
      </c>
    </row>
    <row r="1183" spans="9:9">
      <c r="I1183" s="9" t="s">
        <v>3635</v>
      </c>
    </row>
    <row r="1184" spans="9:9">
      <c r="I1184" s="9" t="s">
        <v>3636</v>
      </c>
    </row>
    <row r="1185" spans="9:9">
      <c r="I1185" s="9" t="s">
        <v>3637</v>
      </c>
    </row>
    <row r="1186" spans="9:9">
      <c r="I1186" s="9" t="s">
        <v>3638</v>
      </c>
    </row>
    <row r="1187" spans="9:9">
      <c r="I1187" s="9" t="s">
        <v>3639</v>
      </c>
    </row>
    <row r="1188" spans="9:9">
      <c r="I1188" s="9" t="s">
        <v>3640</v>
      </c>
    </row>
    <row r="1189" spans="9:9">
      <c r="I1189" s="9" t="s">
        <v>3641</v>
      </c>
    </row>
    <row r="1190" spans="9:9">
      <c r="I1190" s="9" t="s">
        <v>3642</v>
      </c>
    </row>
    <row r="1191" spans="9:9">
      <c r="I1191" s="9" t="s">
        <v>3643</v>
      </c>
    </row>
    <row r="1192" spans="9:9">
      <c r="I1192" s="9" t="s">
        <v>3644</v>
      </c>
    </row>
    <row r="1193" spans="9:9">
      <c r="I1193" s="9" t="s">
        <v>3645</v>
      </c>
    </row>
    <row r="1194" spans="9:9">
      <c r="I1194" s="9" t="s">
        <v>3646</v>
      </c>
    </row>
    <row r="1195" spans="9:9">
      <c r="I1195" s="9" t="s">
        <v>3647</v>
      </c>
    </row>
    <row r="1196" spans="9:9">
      <c r="I1196" s="9" t="s">
        <v>3648</v>
      </c>
    </row>
    <row r="1197" spans="9:9">
      <c r="I1197" s="9" t="s">
        <v>3649</v>
      </c>
    </row>
    <row r="1198" spans="9:9">
      <c r="I1198" s="9" t="s">
        <v>3650</v>
      </c>
    </row>
    <row r="1199" spans="9:9">
      <c r="I1199" s="9" t="s">
        <v>3651</v>
      </c>
    </row>
    <row r="1200" spans="9:9">
      <c r="I1200" s="9" t="s">
        <v>3652</v>
      </c>
    </row>
    <row r="1201" spans="9:9">
      <c r="I1201" s="9" t="s">
        <v>3653</v>
      </c>
    </row>
    <row r="1202" spans="9:9">
      <c r="I1202" s="9" t="s">
        <v>3654</v>
      </c>
    </row>
    <row r="1203" spans="9:9">
      <c r="I1203" s="9" t="s">
        <v>3655</v>
      </c>
    </row>
    <row r="1204" spans="9:9">
      <c r="I1204" s="9" t="s">
        <v>3656</v>
      </c>
    </row>
    <row r="1205" spans="9:9">
      <c r="I1205" s="9" t="s">
        <v>3657</v>
      </c>
    </row>
    <row r="1206" spans="9:9">
      <c r="I1206" s="9" t="s">
        <v>3658</v>
      </c>
    </row>
    <row r="1207" spans="9:9">
      <c r="I1207" s="9" t="s">
        <v>3659</v>
      </c>
    </row>
    <row r="1208" spans="9:9">
      <c r="I1208" s="9" t="s">
        <v>3660</v>
      </c>
    </row>
    <row r="1209" spans="9:9">
      <c r="I1209" s="9" t="s">
        <v>3661</v>
      </c>
    </row>
    <row r="1210" spans="9:9">
      <c r="I1210" s="9" t="s">
        <v>3662</v>
      </c>
    </row>
    <row r="1211" spans="9:9">
      <c r="I1211" s="9" t="s">
        <v>3663</v>
      </c>
    </row>
    <row r="1212" spans="9:9">
      <c r="I1212" s="9" t="s">
        <v>3664</v>
      </c>
    </row>
    <row r="1213" spans="9:9">
      <c r="I1213" s="9" t="s">
        <v>3665</v>
      </c>
    </row>
    <row r="1214" spans="9:9">
      <c r="I1214" s="9" t="s">
        <v>3666</v>
      </c>
    </row>
    <row r="1215" spans="9:9">
      <c r="I1215" s="9" t="s">
        <v>3667</v>
      </c>
    </row>
    <row r="1216" spans="9:9">
      <c r="I1216" s="9" t="s">
        <v>3668</v>
      </c>
    </row>
    <row r="1217" spans="9:9">
      <c r="I1217" s="9" t="s">
        <v>3669</v>
      </c>
    </row>
    <row r="1218" spans="9:9">
      <c r="I1218" s="9" t="s">
        <v>3670</v>
      </c>
    </row>
    <row r="1219" spans="9:9">
      <c r="I1219" s="9" t="s">
        <v>3671</v>
      </c>
    </row>
    <row r="1220" spans="9:9">
      <c r="I1220" s="9" t="s">
        <v>3672</v>
      </c>
    </row>
    <row r="1221" spans="9:9">
      <c r="I1221" s="9" t="s">
        <v>3673</v>
      </c>
    </row>
    <row r="1222" spans="9:9">
      <c r="I1222" s="9" t="s">
        <v>3674</v>
      </c>
    </row>
    <row r="1223" spans="9:9">
      <c r="I1223" s="9" t="s">
        <v>3675</v>
      </c>
    </row>
    <row r="1224" spans="9:9">
      <c r="I1224" s="9" t="s">
        <v>3676</v>
      </c>
    </row>
    <row r="1225" spans="9:9">
      <c r="I1225" s="9" t="s">
        <v>3677</v>
      </c>
    </row>
    <row r="1226" spans="9:9">
      <c r="I1226" s="9" t="s">
        <v>3678</v>
      </c>
    </row>
    <row r="1227" spans="9:9">
      <c r="I1227" s="9" t="s">
        <v>3679</v>
      </c>
    </row>
    <row r="1228" spans="9:9">
      <c r="I1228" s="9" t="s">
        <v>3680</v>
      </c>
    </row>
    <row r="1229" spans="9:9">
      <c r="I1229" s="9" t="s">
        <v>3681</v>
      </c>
    </row>
    <row r="1230" spans="9:9">
      <c r="I1230" s="9" t="s">
        <v>3682</v>
      </c>
    </row>
    <row r="1231" spans="9:9">
      <c r="I1231" s="9" t="s">
        <v>3683</v>
      </c>
    </row>
    <row r="1232" spans="9:9">
      <c r="I1232" s="9" t="s">
        <v>3684</v>
      </c>
    </row>
    <row r="1233" spans="9:9">
      <c r="I1233" s="9" t="s">
        <v>3685</v>
      </c>
    </row>
    <row r="1234" spans="9:9">
      <c r="I1234" s="9" t="s">
        <v>3686</v>
      </c>
    </row>
    <row r="1235" spans="9:9">
      <c r="I1235" s="9" t="s">
        <v>3687</v>
      </c>
    </row>
    <row r="1236" spans="9:9">
      <c r="I1236" s="9" t="s">
        <v>3688</v>
      </c>
    </row>
    <row r="1237" spans="9:9">
      <c r="I1237" s="9" t="s">
        <v>3689</v>
      </c>
    </row>
    <row r="1238" spans="9:9">
      <c r="I1238" s="9" t="s">
        <v>3690</v>
      </c>
    </row>
    <row r="1239" spans="9:9">
      <c r="I1239" s="9" t="s">
        <v>3691</v>
      </c>
    </row>
    <row r="1240" spans="9:9">
      <c r="I1240" s="9" t="s">
        <v>3692</v>
      </c>
    </row>
    <row r="1241" spans="9:9">
      <c r="I1241" s="9" t="s">
        <v>3693</v>
      </c>
    </row>
    <row r="1242" spans="9:9">
      <c r="I1242" s="9" t="s">
        <v>3694</v>
      </c>
    </row>
    <row r="1243" spans="9:9">
      <c r="I1243" s="9" t="s">
        <v>3695</v>
      </c>
    </row>
    <row r="1244" spans="9:9">
      <c r="I1244" s="9" t="s">
        <v>3696</v>
      </c>
    </row>
    <row r="1245" spans="9:9">
      <c r="I1245" s="9" t="s">
        <v>3697</v>
      </c>
    </row>
    <row r="1246" spans="9:9">
      <c r="I1246" s="9" t="s">
        <v>3698</v>
      </c>
    </row>
    <row r="1247" spans="9:9">
      <c r="I1247" s="9" t="s">
        <v>3699</v>
      </c>
    </row>
    <row r="1248" spans="9:9">
      <c r="I1248" s="9" t="s">
        <v>3700</v>
      </c>
    </row>
    <row r="1249" spans="9:9">
      <c r="I1249" s="9" t="s">
        <v>3701</v>
      </c>
    </row>
    <row r="1250" spans="9:9">
      <c r="I1250" s="9" t="s">
        <v>3702</v>
      </c>
    </row>
    <row r="1251" spans="9:9">
      <c r="I1251" s="9" t="s">
        <v>3703</v>
      </c>
    </row>
    <row r="1252" spans="9:9">
      <c r="I1252" s="9" t="s">
        <v>3704</v>
      </c>
    </row>
    <row r="1253" spans="9:9">
      <c r="I1253" s="9" t="s">
        <v>3705</v>
      </c>
    </row>
    <row r="1254" spans="9:9">
      <c r="I1254" s="9" t="s">
        <v>3706</v>
      </c>
    </row>
    <row r="1255" spans="9:9">
      <c r="I1255" s="9" t="s">
        <v>3707</v>
      </c>
    </row>
    <row r="1256" spans="9:9">
      <c r="I1256" s="9" t="s">
        <v>3708</v>
      </c>
    </row>
    <row r="1257" spans="9:9">
      <c r="I1257" s="9" t="s">
        <v>3709</v>
      </c>
    </row>
    <row r="1258" spans="9:9">
      <c r="I1258" s="9" t="s">
        <v>3710</v>
      </c>
    </row>
    <row r="1259" spans="9:9">
      <c r="I1259" s="9" t="s">
        <v>3711</v>
      </c>
    </row>
    <row r="1260" spans="9:9">
      <c r="I1260" s="9" t="s">
        <v>3712</v>
      </c>
    </row>
    <row r="1261" spans="9:9">
      <c r="I1261" s="9" t="s">
        <v>3713</v>
      </c>
    </row>
    <row r="1262" spans="9:9">
      <c r="I1262" s="9" t="s">
        <v>3714</v>
      </c>
    </row>
    <row r="1263" spans="9:9">
      <c r="I1263" s="9" t="s">
        <v>3715</v>
      </c>
    </row>
    <row r="1264" spans="9:9">
      <c r="I1264" s="9" t="s">
        <v>3716</v>
      </c>
    </row>
    <row r="1265" spans="9:9">
      <c r="I1265" s="9" t="s">
        <v>3717</v>
      </c>
    </row>
    <row r="1266" spans="9:9">
      <c r="I1266" s="9" t="s">
        <v>3718</v>
      </c>
    </row>
    <row r="1267" spans="9:9">
      <c r="I1267" s="9" t="s">
        <v>3719</v>
      </c>
    </row>
    <row r="1268" spans="9:9">
      <c r="I1268" s="9" t="s">
        <v>3720</v>
      </c>
    </row>
    <row r="1269" spans="9:9">
      <c r="I1269" s="9" t="s">
        <v>3721</v>
      </c>
    </row>
    <row r="1270" spans="9:9">
      <c r="I1270" s="9" t="s">
        <v>3722</v>
      </c>
    </row>
    <row r="1271" spans="9:9">
      <c r="I1271" s="9" t="s">
        <v>3723</v>
      </c>
    </row>
    <row r="1272" spans="9:9">
      <c r="I1272" s="9" t="s">
        <v>3724</v>
      </c>
    </row>
    <row r="1273" spans="9:9">
      <c r="I1273" s="9" t="s">
        <v>3725</v>
      </c>
    </row>
    <row r="1274" spans="9:9">
      <c r="I1274" s="9" t="s">
        <v>3726</v>
      </c>
    </row>
    <row r="1275" spans="9:9">
      <c r="I1275" s="9" t="s">
        <v>3727</v>
      </c>
    </row>
    <row r="1276" spans="9:9">
      <c r="I1276" s="9" t="s">
        <v>3728</v>
      </c>
    </row>
    <row r="1277" spans="9:9">
      <c r="I1277" s="9" t="s">
        <v>3729</v>
      </c>
    </row>
    <row r="1278" spans="9:9">
      <c r="I1278" s="9" t="s">
        <v>3730</v>
      </c>
    </row>
    <row r="1279" spans="9:9">
      <c r="I1279" s="9" t="s">
        <v>3731</v>
      </c>
    </row>
    <row r="1280" spans="9:9">
      <c r="I1280" s="9" t="s">
        <v>3732</v>
      </c>
    </row>
    <row r="1281" spans="9:9">
      <c r="I1281" s="9" t="s">
        <v>3733</v>
      </c>
    </row>
    <row r="1282" spans="9:9">
      <c r="I1282" s="9" t="s">
        <v>3734</v>
      </c>
    </row>
    <row r="1283" spans="9:9">
      <c r="I1283" s="9" t="s">
        <v>3735</v>
      </c>
    </row>
    <row r="1284" spans="9:9">
      <c r="I1284" s="9" t="s">
        <v>3736</v>
      </c>
    </row>
    <row r="1285" spans="9:9">
      <c r="I1285" s="9" t="s">
        <v>3737</v>
      </c>
    </row>
    <row r="1286" spans="9:9">
      <c r="I1286" s="9" t="s">
        <v>3738</v>
      </c>
    </row>
    <row r="1287" spans="9:9">
      <c r="I1287" s="9" t="s">
        <v>3739</v>
      </c>
    </row>
    <row r="1288" spans="9:9">
      <c r="I1288" s="9" t="s">
        <v>3740</v>
      </c>
    </row>
    <row r="1289" spans="9:9">
      <c r="I1289" s="9" t="s">
        <v>3741</v>
      </c>
    </row>
    <row r="1290" spans="9:9">
      <c r="I1290" s="9" t="s">
        <v>3742</v>
      </c>
    </row>
    <row r="1291" spans="9:9">
      <c r="I1291" s="9" t="s">
        <v>3743</v>
      </c>
    </row>
    <row r="1292" spans="9:9">
      <c r="I1292" s="9" t="s">
        <v>3744</v>
      </c>
    </row>
    <row r="1293" spans="9:9">
      <c r="I1293" s="9" t="s">
        <v>3745</v>
      </c>
    </row>
    <row r="1294" spans="9:9">
      <c r="I1294" s="9" t="s">
        <v>3746</v>
      </c>
    </row>
    <row r="1295" spans="9:9">
      <c r="I1295" s="9" t="s">
        <v>3747</v>
      </c>
    </row>
    <row r="1296" spans="9:9">
      <c r="I1296" s="9" t="s">
        <v>3748</v>
      </c>
    </row>
    <row r="1297" spans="9:9">
      <c r="I1297" s="9" t="s">
        <v>3749</v>
      </c>
    </row>
    <row r="1298" spans="9:9">
      <c r="I1298" s="9" t="s">
        <v>3750</v>
      </c>
    </row>
    <row r="1299" spans="9:9">
      <c r="I1299" s="9" t="s">
        <v>3751</v>
      </c>
    </row>
    <row r="1300" spans="9:9">
      <c r="I1300" s="9" t="s">
        <v>3752</v>
      </c>
    </row>
    <row r="1301" spans="9:9">
      <c r="I1301" s="9" t="s">
        <v>3753</v>
      </c>
    </row>
    <row r="1302" spans="9:9">
      <c r="I1302" s="9" t="s">
        <v>3754</v>
      </c>
    </row>
    <row r="1303" spans="9:9">
      <c r="I1303" s="9" t="s">
        <v>3755</v>
      </c>
    </row>
    <row r="1304" spans="9:9">
      <c r="I1304" s="9" t="s">
        <v>3756</v>
      </c>
    </row>
    <row r="1305" spans="9:9">
      <c r="I1305" s="9" t="s">
        <v>3757</v>
      </c>
    </row>
    <row r="1306" spans="9:9">
      <c r="I1306" s="9" t="s">
        <v>3758</v>
      </c>
    </row>
    <row r="1307" spans="9:9">
      <c r="I1307" s="9" t="s">
        <v>3759</v>
      </c>
    </row>
    <row r="1308" spans="9:9">
      <c r="I1308" s="9" t="s">
        <v>3760</v>
      </c>
    </row>
    <row r="1309" spans="9:9">
      <c r="I1309" s="9" t="s">
        <v>3761</v>
      </c>
    </row>
    <row r="1310" spans="9:9">
      <c r="I1310" s="9" t="s">
        <v>3762</v>
      </c>
    </row>
    <row r="1311" spans="9:9">
      <c r="I1311" s="9" t="s">
        <v>3763</v>
      </c>
    </row>
    <row r="1312" spans="9:9">
      <c r="I1312" s="9" t="s">
        <v>3764</v>
      </c>
    </row>
    <row r="1313" spans="9:9">
      <c r="I1313" s="9" t="s">
        <v>3765</v>
      </c>
    </row>
    <row r="1314" spans="9:9">
      <c r="I1314" s="9" t="s">
        <v>3766</v>
      </c>
    </row>
    <row r="1315" spans="9:9">
      <c r="I1315" s="9" t="s">
        <v>3767</v>
      </c>
    </row>
    <row r="1316" spans="9:9">
      <c r="I1316" s="9" t="s">
        <v>3768</v>
      </c>
    </row>
    <row r="1317" spans="9:9">
      <c r="I1317" s="9" t="s">
        <v>3769</v>
      </c>
    </row>
    <row r="1318" spans="9:9">
      <c r="I1318" s="9" t="s">
        <v>3770</v>
      </c>
    </row>
    <row r="1319" spans="9:9">
      <c r="I1319" s="9" t="s">
        <v>3771</v>
      </c>
    </row>
    <row r="1320" spans="9:9">
      <c r="I1320" s="9" t="s">
        <v>3772</v>
      </c>
    </row>
    <row r="1321" spans="9:9">
      <c r="I1321" s="9" t="s">
        <v>3773</v>
      </c>
    </row>
    <row r="1322" spans="9:9">
      <c r="I1322" s="9" t="s">
        <v>3774</v>
      </c>
    </row>
    <row r="1323" spans="9:9">
      <c r="I1323" s="9" t="s">
        <v>3775</v>
      </c>
    </row>
    <row r="1324" spans="9:9">
      <c r="I1324" s="9" t="s">
        <v>3776</v>
      </c>
    </row>
    <row r="1325" spans="9:9">
      <c r="I1325" s="9" t="s">
        <v>3777</v>
      </c>
    </row>
    <row r="1326" spans="9:9">
      <c r="I1326" s="9" t="s">
        <v>3778</v>
      </c>
    </row>
    <row r="1327" spans="9:9">
      <c r="I1327" s="9" t="s">
        <v>3779</v>
      </c>
    </row>
    <row r="1328" spans="9:9">
      <c r="I1328" s="9" t="s">
        <v>3780</v>
      </c>
    </row>
    <row r="1329" spans="9:9">
      <c r="I1329" s="9" t="s">
        <v>3781</v>
      </c>
    </row>
    <row r="1330" spans="9:9">
      <c r="I1330" s="9" t="s">
        <v>3782</v>
      </c>
    </row>
    <row r="1331" spans="9:9">
      <c r="I1331" s="9" t="s">
        <v>3783</v>
      </c>
    </row>
    <row r="1332" spans="9:9">
      <c r="I1332" s="9" t="s">
        <v>3784</v>
      </c>
    </row>
    <row r="1333" spans="9:9">
      <c r="I1333" s="9" t="s">
        <v>3785</v>
      </c>
    </row>
    <row r="1334" spans="9:9">
      <c r="I1334" s="9" t="s">
        <v>3786</v>
      </c>
    </row>
    <row r="1335" spans="9:9">
      <c r="I1335" s="9" t="s">
        <v>3787</v>
      </c>
    </row>
    <row r="1336" spans="9:9">
      <c r="I1336" s="9" t="s">
        <v>3788</v>
      </c>
    </row>
    <row r="1337" spans="9:9">
      <c r="I1337" s="9" t="s">
        <v>3789</v>
      </c>
    </row>
    <row r="1338" spans="9:9">
      <c r="I1338" s="9" t="s">
        <v>3790</v>
      </c>
    </row>
    <row r="1339" spans="9:9">
      <c r="I1339" s="9" t="s">
        <v>3791</v>
      </c>
    </row>
    <row r="1340" spans="9:9">
      <c r="I1340" s="9" t="s">
        <v>3792</v>
      </c>
    </row>
    <row r="1341" spans="9:9">
      <c r="I1341" s="9" t="s">
        <v>3793</v>
      </c>
    </row>
    <row r="1342" spans="9:9">
      <c r="I1342" s="9" t="s">
        <v>3794</v>
      </c>
    </row>
    <row r="1343" spans="9:9">
      <c r="I1343" s="9" t="s">
        <v>3795</v>
      </c>
    </row>
    <row r="1344" spans="9:9">
      <c r="I1344" s="9" t="s">
        <v>3796</v>
      </c>
    </row>
    <row r="1345" spans="9:9">
      <c r="I1345" s="9" t="s">
        <v>3797</v>
      </c>
    </row>
    <row r="1346" spans="9:9">
      <c r="I1346" s="9" t="s">
        <v>3798</v>
      </c>
    </row>
    <row r="1347" spans="9:9">
      <c r="I1347" s="9" t="s">
        <v>3799</v>
      </c>
    </row>
    <row r="1348" spans="9:9">
      <c r="I1348" s="9" t="s">
        <v>3800</v>
      </c>
    </row>
    <row r="1349" spans="9:9">
      <c r="I1349" s="9" t="s">
        <v>3801</v>
      </c>
    </row>
    <row r="1350" spans="9:9">
      <c r="I1350" s="9" t="s">
        <v>3802</v>
      </c>
    </row>
    <row r="1351" spans="9:9">
      <c r="I1351" s="9" t="s">
        <v>3803</v>
      </c>
    </row>
    <row r="1352" spans="9:9">
      <c r="I1352" s="9" t="s">
        <v>3804</v>
      </c>
    </row>
    <row r="1353" spans="9:9">
      <c r="I1353" s="9" t="s">
        <v>3805</v>
      </c>
    </row>
    <row r="1354" spans="9:9">
      <c r="I1354" s="9" t="s">
        <v>3806</v>
      </c>
    </row>
    <row r="1355" spans="9:9">
      <c r="I1355" s="9" t="s">
        <v>3807</v>
      </c>
    </row>
    <row r="1356" spans="9:9">
      <c r="I1356" s="9" t="s">
        <v>3808</v>
      </c>
    </row>
    <row r="1357" spans="9:9">
      <c r="I1357" s="9" t="s">
        <v>3809</v>
      </c>
    </row>
    <row r="1358" spans="9:9">
      <c r="I1358" s="9" t="s">
        <v>3810</v>
      </c>
    </row>
    <row r="1359" spans="9:9">
      <c r="I1359" s="9" t="s">
        <v>3811</v>
      </c>
    </row>
    <row r="1360" spans="9:9">
      <c r="I1360" s="9" t="s">
        <v>3812</v>
      </c>
    </row>
    <row r="1361" spans="9:9">
      <c r="I1361" s="9" t="s">
        <v>3813</v>
      </c>
    </row>
    <row r="1362" spans="9:9">
      <c r="I1362" s="9" t="s">
        <v>3814</v>
      </c>
    </row>
    <row r="1363" spans="9:9">
      <c r="I1363" s="9" t="s">
        <v>3815</v>
      </c>
    </row>
    <row r="1364" spans="9:9">
      <c r="I1364" s="9" t="s">
        <v>3816</v>
      </c>
    </row>
    <row r="1365" spans="9:9">
      <c r="I1365" s="9" t="s">
        <v>3817</v>
      </c>
    </row>
    <row r="1366" spans="9:9">
      <c r="I1366" s="9" t="s">
        <v>3818</v>
      </c>
    </row>
    <row r="1367" spans="9:9">
      <c r="I1367" s="9" t="s">
        <v>3819</v>
      </c>
    </row>
    <row r="1368" spans="9:9">
      <c r="I1368" s="9" t="s">
        <v>3820</v>
      </c>
    </row>
    <row r="1369" spans="9:9">
      <c r="I1369" s="9" t="s">
        <v>3821</v>
      </c>
    </row>
    <row r="1370" spans="9:9">
      <c r="I1370" s="9" t="s">
        <v>3822</v>
      </c>
    </row>
    <row r="1371" spans="9:9">
      <c r="I1371" s="9" t="s">
        <v>3823</v>
      </c>
    </row>
    <row r="1372" spans="9:9">
      <c r="I1372" s="9" t="s">
        <v>3824</v>
      </c>
    </row>
    <row r="1373" spans="9:9">
      <c r="I1373" s="9" t="s">
        <v>3825</v>
      </c>
    </row>
    <row r="1374" spans="9:9">
      <c r="I1374" s="9" t="s">
        <v>3826</v>
      </c>
    </row>
    <row r="1375" spans="9:9">
      <c r="I1375" s="9" t="s">
        <v>3827</v>
      </c>
    </row>
    <row r="1376" spans="9:9">
      <c r="I1376" s="9" t="s">
        <v>3828</v>
      </c>
    </row>
    <row r="1377" spans="9:9">
      <c r="I1377" s="9" t="s">
        <v>3829</v>
      </c>
    </row>
    <row r="1378" spans="9:9">
      <c r="I1378" s="9" t="s">
        <v>3830</v>
      </c>
    </row>
    <row r="1379" spans="9:9">
      <c r="I1379" s="9" t="s">
        <v>3831</v>
      </c>
    </row>
    <row r="1380" spans="9:9">
      <c r="I1380" s="9" t="s">
        <v>3832</v>
      </c>
    </row>
    <row r="1381" spans="9:9">
      <c r="I1381" s="9" t="s">
        <v>3833</v>
      </c>
    </row>
    <row r="1382" spans="9:9">
      <c r="I1382" s="9" t="s">
        <v>3834</v>
      </c>
    </row>
    <row r="1383" spans="9:9">
      <c r="I1383" s="9" t="s">
        <v>3835</v>
      </c>
    </row>
    <row r="1384" spans="9:9">
      <c r="I1384" s="9" t="s">
        <v>3836</v>
      </c>
    </row>
    <row r="1385" spans="9:9">
      <c r="I1385" s="9" t="s">
        <v>3837</v>
      </c>
    </row>
    <row r="1386" spans="9:9">
      <c r="I1386" s="9" t="s">
        <v>3838</v>
      </c>
    </row>
    <row r="1387" spans="9:9">
      <c r="I1387" s="9" t="s">
        <v>3839</v>
      </c>
    </row>
    <row r="1388" spans="9:9">
      <c r="I1388" s="9" t="s">
        <v>3840</v>
      </c>
    </row>
    <row r="1389" spans="9:9">
      <c r="I1389" s="9" t="s">
        <v>3841</v>
      </c>
    </row>
    <row r="1390" spans="9:9">
      <c r="I1390" s="9" t="s">
        <v>3842</v>
      </c>
    </row>
    <row r="1391" spans="9:9">
      <c r="I1391" s="9" t="s">
        <v>3843</v>
      </c>
    </row>
    <row r="1392" spans="9:9">
      <c r="I1392" s="9" t="s">
        <v>3844</v>
      </c>
    </row>
    <row r="1393" spans="9:9">
      <c r="I1393" s="9" t="s">
        <v>3845</v>
      </c>
    </row>
    <row r="1394" spans="9:9">
      <c r="I1394" s="9" t="s">
        <v>3846</v>
      </c>
    </row>
    <row r="1395" spans="9:9">
      <c r="I1395" s="9" t="s">
        <v>3847</v>
      </c>
    </row>
    <row r="1396" spans="9:9">
      <c r="I1396" s="9" t="s">
        <v>3848</v>
      </c>
    </row>
    <row r="1397" spans="9:9">
      <c r="I1397" s="9" t="s">
        <v>3849</v>
      </c>
    </row>
    <row r="1398" spans="9:9">
      <c r="I1398" s="9" t="s">
        <v>3850</v>
      </c>
    </row>
    <row r="1399" spans="9:9">
      <c r="I1399" s="9" t="s">
        <v>3851</v>
      </c>
    </row>
    <row r="1400" spans="9:9">
      <c r="I1400" s="9" t="s">
        <v>3852</v>
      </c>
    </row>
    <row r="1401" spans="9:9">
      <c r="I1401" s="9" t="s">
        <v>3853</v>
      </c>
    </row>
    <row r="1402" spans="9:9">
      <c r="I1402" s="9" t="s">
        <v>3854</v>
      </c>
    </row>
    <row r="1403" spans="9:9">
      <c r="I1403" s="9" t="s">
        <v>3855</v>
      </c>
    </row>
    <row r="1404" spans="9:9">
      <c r="I1404" s="9" t="s">
        <v>3856</v>
      </c>
    </row>
    <row r="1405" spans="9:9">
      <c r="I1405" s="9" t="s">
        <v>3857</v>
      </c>
    </row>
    <row r="1406" spans="9:9">
      <c r="I1406" s="9" t="s">
        <v>3858</v>
      </c>
    </row>
    <row r="1407" spans="9:9">
      <c r="I1407" s="9" t="s">
        <v>3859</v>
      </c>
    </row>
    <row r="1408" spans="9:9">
      <c r="I1408" s="9" t="s">
        <v>3860</v>
      </c>
    </row>
    <row r="1409" spans="9:9">
      <c r="I1409" s="9" t="s">
        <v>3861</v>
      </c>
    </row>
    <row r="1410" spans="9:9">
      <c r="I1410" s="9" t="s">
        <v>3862</v>
      </c>
    </row>
    <row r="1411" spans="9:9">
      <c r="I1411" s="9" t="s">
        <v>3863</v>
      </c>
    </row>
    <row r="1412" spans="9:9">
      <c r="I1412" s="9" t="s">
        <v>3864</v>
      </c>
    </row>
    <row r="1413" spans="9:9">
      <c r="I1413" s="9" t="s">
        <v>3865</v>
      </c>
    </row>
    <row r="1414" spans="9:9">
      <c r="I1414" s="9" t="s">
        <v>3866</v>
      </c>
    </row>
    <row r="1415" spans="9:9">
      <c r="I1415" s="9" t="s">
        <v>3867</v>
      </c>
    </row>
    <row r="1416" spans="9:9">
      <c r="I1416" s="9" t="s">
        <v>3868</v>
      </c>
    </row>
    <row r="1417" spans="9:9">
      <c r="I1417" s="9" t="s">
        <v>3869</v>
      </c>
    </row>
    <row r="1418" spans="9:9">
      <c r="I1418" s="9" t="s">
        <v>3870</v>
      </c>
    </row>
    <row r="1419" spans="9:9">
      <c r="I1419" s="9" t="s">
        <v>3871</v>
      </c>
    </row>
    <row r="1420" spans="9:9">
      <c r="I1420" s="9" t="s">
        <v>3872</v>
      </c>
    </row>
    <row r="1421" spans="9:9">
      <c r="I1421" s="9" t="s">
        <v>3873</v>
      </c>
    </row>
    <row r="1422" spans="9:9">
      <c r="I1422" s="9" t="s">
        <v>3874</v>
      </c>
    </row>
    <row r="1423" spans="9:9">
      <c r="I1423" s="9" t="s">
        <v>3875</v>
      </c>
    </row>
    <row r="1424" spans="9:9">
      <c r="I1424" s="9" t="s">
        <v>3876</v>
      </c>
    </row>
    <row r="1425" spans="9:9">
      <c r="I1425" s="9" t="s">
        <v>3877</v>
      </c>
    </row>
    <row r="1426" spans="9:9">
      <c r="I1426" s="9" t="s">
        <v>3878</v>
      </c>
    </row>
    <row r="1427" spans="9:9">
      <c r="I1427" s="9" t="s">
        <v>3879</v>
      </c>
    </row>
    <row r="1428" spans="9:9">
      <c r="I1428" s="9" t="s">
        <v>3880</v>
      </c>
    </row>
    <row r="1429" spans="9:9">
      <c r="I1429" s="9" t="s">
        <v>3881</v>
      </c>
    </row>
    <row r="1430" spans="9:9">
      <c r="I1430" s="9" t="s">
        <v>3882</v>
      </c>
    </row>
    <row r="1431" spans="9:9">
      <c r="I1431" s="9" t="s">
        <v>3883</v>
      </c>
    </row>
    <row r="1432" spans="9:9">
      <c r="I1432" s="9" t="s">
        <v>3884</v>
      </c>
    </row>
    <row r="1433" spans="9:9">
      <c r="I1433" s="9" t="s">
        <v>3885</v>
      </c>
    </row>
    <row r="1434" spans="9:9">
      <c r="I1434" s="9" t="s">
        <v>3886</v>
      </c>
    </row>
    <row r="1435" spans="9:9">
      <c r="I1435" s="9" t="s">
        <v>3887</v>
      </c>
    </row>
    <row r="1436" spans="9:9">
      <c r="I1436" s="9" t="s">
        <v>3888</v>
      </c>
    </row>
    <row r="1437" spans="9:9">
      <c r="I1437" s="9" t="s">
        <v>3889</v>
      </c>
    </row>
    <row r="1438" spans="9:9">
      <c r="I1438" s="9" t="s">
        <v>3890</v>
      </c>
    </row>
    <row r="1439" spans="9:9">
      <c r="I1439" s="9" t="s">
        <v>3891</v>
      </c>
    </row>
    <row r="1440" spans="9:9">
      <c r="I1440" s="9" t="s">
        <v>3892</v>
      </c>
    </row>
    <row r="1441" spans="9:9">
      <c r="I1441" s="9" t="s">
        <v>3893</v>
      </c>
    </row>
    <row r="1442" spans="9:9">
      <c r="I1442" s="9" t="s">
        <v>3894</v>
      </c>
    </row>
    <row r="1443" spans="9:9">
      <c r="I1443" s="9" t="s">
        <v>3895</v>
      </c>
    </row>
    <row r="1444" spans="9:9">
      <c r="I1444" s="9" t="s">
        <v>3896</v>
      </c>
    </row>
    <row r="1445" spans="9:9">
      <c r="I1445" s="9" t="s">
        <v>3897</v>
      </c>
    </row>
    <row r="1446" spans="9:9">
      <c r="I1446" s="9" t="s">
        <v>3898</v>
      </c>
    </row>
    <row r="1447" spans="9:9">
      <c r="I1447" s="9" t="s">
        <v>3899</v>
      </c>
    </row>
    <row r="1448" spans="9:9">
      <c r="I1448" s="9" t="s">
        <v>3900</v>
      </c>
    </row>
    <row r="1449" spans="9:9">
      <c r="I1449" s="9" t="s">
        <v>3901</v>
      </c>
    </row>
    <row r="1450" spans="9:9">
      <c r="I1450" s="9" t="s">
        <v>3902</v>
      </c>
    </row>
    <row r="1451" spans="9:9">
      <c r="I1451" s="9" t="s">
        <v>3903</v>
      </c>
    </row>
    <row r="1452" spans="9:9">
      <c r="I1452" s="9" t="s">
        <v>3904</v>
      </c>
    </row>
    <row r="1453" spans="9:9">
      <c r="I1453" s="9" t="s">
        <v>3905</v>
      </c>
    </row>
    <row r="1454" spans="9:9">
      <c r="I1454" s="9" t="s">
        <v>3906</v>
      </c>
    </row>
    <row r="1455" spans="9:9">
      <c r="I1455" s="9" t="s">
        <v>3907</v>
      </c>
    </row>
    <row r="1456" spans="9:9">
      <c r="I1456" s="9" t="s">
        <v>3908</v>
      </c>
    </row>
    <row r="1457" spans="9:9">
      <c r="I1457" s="9" t="s">
        <v>3909</v>
      </c>
    </row>
    <row r="1458" spans="9:9">
      <c r="I1458" s="9" t="s">
        <v>3910</v>
      </c>
    </row>
    <row r="1459" spans="9:9">
      <c r="I1459" s="9" t="s">
        <v>3911</v>
      </c>
    </row>
    <row r="1460" spans="9:9">
      <c r="I1460" s="9" t="s">
        <v>3912</v>
      </c>
    </row>
    <row r="1461" spans="9:9">
      <c r="I1461" s="9" t="s">
        <v>3913</v>
      </c>
    </row>
    <row r="1462" spans="9:9">
      <c r="I1462" s="9" t="s">
        <v>3914</v>
      </c>
    </row>
    <row r="1463" spans="9:9">
      <c r="I1463" s="9" t="s">
        <v>3915</v>
      </c>
    </row>
    <row r="1464" spans="9:9">
      <c r="I1464" s="9" t="s">
        <v>3916</v>
      </c>
    </row>
    <row r="1465" spans="9:9">
      <c r="I1465" s="9" t="s">
        <v>3917</v>
      </c>
    </row>
    <row r="1466" spans="9:9">
      <c r="I1466" s="9" t="s">
        <v>3918</v>
      </c>
    </row>
    <row r="1467" spans="9:9">
      <c r="I1467" s="9" t="s">
        <v>3919</v>
      </c>
    </row>
    <row r="1468" spans="9:9">
      <c r="I1468" s="9" t="s">
        <v>3920</v>
      </c>
    </row>
    <row r="1469" spans="9:9">
      <c r="I1469" s="9" t="s">
        <v>3921</v>
      </c>
    </row>
    <row r="1470" spans="9:9">
      <c r="I1470" s="9" t="s">
        <v>3922</v>
      </c>
    </row>
    <row r="1471" spans="9:9">
      <c r="I1471" s="9" t="s">
        <v>3923</v>
      </c>
    </row>
    <row r="1472" spans="9:9">
      <c r="I1472" s="9" t="s">
        <v>3924</v>
      </c>
    </row>
    <row r="1473" spans="9:9">
      <c r="I1473" s="9" t="s">
        <v>3925</v>
      </c>
    </row>
    <row r="1474" spans="9:9">
      <c r="I1474" s="9" t="s">
        <v>3926</v>
      </c>
    </row>
    <row r="1475" spans="9:9">
      <c r="I1475" s="9" t="s">
        <v>3927</v>
      </c>
    </row>
    <row r="1476" spans="9:9">
      <c r="I1476" s="9" t="s">
        <v>3928</v>
      </c>
    </row>
    <row r="1477" spans="9:9">
      <c r="I1477" s="9" t="s">
        <v>3929</v>
      </c>
    </row>
    <row r="1478" spans="9:9">
      <c r="I1478" s="9" t="s">
        <v>3930</v>
      </c>
    </row>
    <row r="1479" spans="9:9">
      <c r="I1479" s="9" t="s">
        <v>3931</v>
      </c>
    </row>
    <row r="1480" spans="9:9">
      <c r="I1480" s="9" t="s">
        <v>3932</v>
      </c>
    </row>
    <row r="1481" spans="9:9">
      <c r="I1481" s="9" t="s">
        <v>3933</v>
      </c>
    </row>
    <row r="1482" spans="9:9">
      <c r="I1482" s="9" t="s">
        <v>3934</v>
      </c>
    </row>
    <row r="1483" spans="9:9">
      <c r="I1483" s="9" t="s">
        <v>3935</v>
      </c>
    </row>
    <row r="1484" spans="9:9">
      <c r="I1484" s="9" t="s">
        <v>3936</v>
      </c>
    </row>
    <row r="1485" spans="9:9">
      <c r="I1485" s="9" t="s">
        <v>3937</v>
      </c>
    </row>
    <row r="1486" spans="9:9">
      <c r="I1486" s="9" t="s">
        <v>3938</v>
      </c>
    </row>
    <row r="1487" spans="9:9">
      <c r="I1487" s="9" t="s">
        <v>3939</v>
      </c>
    </row>
    <row r="1488" spans="9:9">
      <c r="I1488" s="9" t="s">
        <v>3940</v>
      </c>
    </row>
    <row r="1489" spans="9:9">
      <c r="I1489" s="9" t="s">
        <v>3941</v>
      </c>
    </row>
    <row r="1490" spans="9:9">
      <c r="I1490" s="9" t="s">
        <v>3942</v>
      </c>
    </row>
    <row r="1491" spans="9:9">
      <c r="I1491" s="9" t="s">
        <v>3943</v>
      </c>
    </row>
    <row r="1492" spans="9:9">
      <c r="I1492" s="9" t="s">
        <v>3944</v>
      </c>
    </row>
    <row r="1493" spans="9:9">
      <c r="I1493" s="9" t="s">
        <v>3945</v>
      </c>
    </row>
    <row r="1494" spans="9:9">
      <c r="I1494" s="9" t="s">
        <v>3946</v>
      </c>
    </row>
    <row r="1495" spans="9:9">
      <c r="I1495" s="9" t="s">
        <v>3947</v>
      </c>
    </row>
    <row r="1496" spans="9:9">
      <c r="I1496" s="9" t="s">
        <v>3948</v>
      </c>
    </row>
    <row r="1497" spans="9:9">
      <c r="I1497" s="9" t="s">
        <v>3949</v>
      </c>
    </row>
    <row r="1498" spans="9:9">
      <c r="I1498" s="9" t="s">
        <v>3950</v>
      </c>
    </row>
    <row r="1499" spans="9:9">
      <c r="I1499" s="9" t="s">
        <v>3951</v>
      </c>
    </row>
    <row r="1500" spans="9:9">
      <c r="I1500" s="9" t="s">
        <v>3952</v>
      </c>
    </row>
    <row r="1501" spans="9:9">
      <c r="I1501" s="9" t="s">
        <v>3953</v>
      </c>
    </row>
    <row r="1502" spans="9:9">
      <c r="I1502" s="9" t="s">
        <v>3954</v>
      </c>
    </row>
    <row r="1503" spans="9:9">
      <c r="I1503" s="9" t="s">
        <v>3955</v>
      </c>
    </row>
    <row r="1504" spans="9:9">
      <c r="I1504" s="9" t="s">
        <v>3956</v>
      </c>
    </row>
    <row r="1505" spans="9:9">
      <c r="I1505" s="9" t="s">
        <v>3957</v>
      </c>
    </row>
    <row r="1506" spans="9:9">
      <c r="I1506" s="9" t="s">
        <v>3958</v>
      </c>
    </row>
    <row r="1507" spans="9:9">
      <c r="I1507" s="9" t="s">
        <v>3959</v>
      </c>
    </row>
    <row r="1508" spans="9:9">
      <c r="I1508" s="9" t="s">
        <v>3960</v>
      </c>
    </row>
    <row r="1509" spans="9:9">
      <c r="I1509" s="9" t="s">
        <v>3961</v>
      </c>
    </row>
    <row r="1510" spans="9:9">
      <c r="I1510" s="9" t="s">
        <v>3962</v>
      </c>
    </row>
    <row r="1511" spans="9:9">
      <c r="I1511" s="9" t="s">
        <v>3963</v>
      </c>
    </row>
    <row r="1512" spans="9:9">
      <c r="I1512" s="9" t="s">
        <v>3964</v>
      </c>
    </row>
    <row r="1513" spans="9:9">
      <c r="I1513" s="9" t="s">
        <v>3965</v>
      </c>
    </row>
    <row r="1514" spans="9:9">
      <c r="I1514" s="9" t="s">
        <v>3966</v>
      </c>
    </row>
    <row r="1515" spans="9:9">
      <c r="I1515" s="9" t="s">
        <v>3967</v>
      </c>
    </row>
    <row r="1516" spans="9:9">
      <c r="I1516" s="9" t="s">
        <v>3968</v>
      </c>
    </row>
    <row r="1517" spans="9:9">
      <c r="I1517" s="9" t="s">
        <v>3969</v>
      </c>
    </row>
    <row r="1518" spans="9:9">
      <c r="I1518" s="9" t="s">
        <v>3970</v>
      </c>
    </row>
    <row r="1519" spans="9:9">
      <c r="I1519" s="9" t="s">
        <v>3971</v>
      </c>
    </row>
    <row r="1520" spans="9:9">
      <c r="I1520" s="9" t="s">
        <v>3972</v>
      </c>
    </row>
    <row r="1521" spans="9:9">
      <c r="I1521" s="9" t="s">
        <v>3973</v>
      </c>
    </row>
    <row r="1522" spans="9:9">
      <c r="I1522" s="9" t="s">
        <v>3974</v>
      </c>
    </row>
    <row r="1523" spans="9:9">
      <c r="I1523" s="9" t="s">
        <v>3975</v>
      </c>
    </row>
    <row r="1524" spans="9:9">
      <c r="I1524" s="9" t="s">
        <v>3976</v>
      </c>
    </row>
    <row r="1525" spans="9:9">
      <c r="I1525" s="9" t="s">
        <v>3977</v>
      </c>
    </row>
    <row r="1526" spans="9:9">
      <c r="I1526" s="9" t="s">
        <v>3978</v>
      </c>
    </row>
    <row r="1527" spans="9:9">
      <c r="I1527" s="9" t="s">
        <v>3979</v>
      </c>
    </row>
    <row r="1528" spans="9:9">
      <c r="I1528" s="9" t="s">
        <v>3980</v>
      </c>
    </row>
    <row r="1529" spans="9:9">
      <c r="I1529" s="9" t="s">
        <v>3981</v>
      </c>
    </row>
    <row r="1530" spans="9:9">
      <c r="I1530" s="9" t="s">
        <v>3982</v>
      </c>
    </row>
    <row r="1531" spans="9:9">
      <c r="I1531" s="9" t="s">
        <v>3983</v>
      </c>
    </row>
    <row r="1532" spans="9:9">
      <c r="I1532" s="9" t="s">
        <v>3984</v>
      </c>
    </row>
    <row r="1533" spans="9:9">
      <c r="I1533" s="9" t="s">
        <v>3985</v>
      </c>
    </row>
    <row r="1534" spans="9:9">
      <c r="I1534" s="9" t="s">
        <v>3986</v>
      </c>
    </row>
    <row r="1535" spans="9:9">
      <c r="I1535" s="9" t="s">
        <v>3987</v>
      </c>
    </row>
    <row r="1536" spans="9:9">
      <c r="I1536" s="9" t="s">
        <v>3988</v>
      </c>
    </row>
    <row r="1537" spans="9:9">
      <c r="I1537" s="9" t="s">
        <v>3989</v>
      </c>
    </row>
    <row r="1538" spans="9:9">
      <c r="I1538" s="9" t="s">
        <v>3990</v>
      </c>
    </row>
    <row r="1539" spans="9:9">
      <c r="I1539" s="9" t="s">
        <v>3991</v>
      </c>
    </row>
    <row r="1540" spans="9:9">
      <c r="I1540" s="9" t="s">
        <v>3992</v>
      </c>
    </row>
    <row r="1541" spans="9:9">
      <c r="I1541" s="9" t="s">
        <v>3993</v>
      </c>
    </row>
    <row r="1542" spans="9:9">
      <c r="I1542" s="9" t="s">
        <v>3994</v>
      </c>
    </row>
    <row r="1543" spans="9:9">
      <c r="I1543" s="9" t="s">
        <v>3995</v>
      </c>
    </row>
    <row r="1544" spans="9:9">
      <c r="I1544" s="9" t="s">
        <v>3996</v>
      </c>
    </row>
    <row r="1545" spans="9:9">
      <c r="I1545" s="9" t="s">
        <v>3997</v>
      </c>
    </row>
    <row r="1546" spans="9:9">
      <c r="I1546" s="9" t="s">
        <v>3998</v>
      </c>
    </row>
    <row r="1547" spans="9:9">
      <c r="I1547" s="9" t="s">
        <v>3999</v>
      </c>
    </row>
    <row r="1548" spans="9:9">
      <c r="I1548" s="9" t="s">
        <v>4000</v>
      </c>
    </row>
    <row r="1549" spans="9:9">
      <c r="I1549" s="9" t="s">
        <v>4001</v>
      </c>
    </row>
    <row r="1550" spans="9:9">
      <c r="I1550" s="9" t="s">
        <v>4002</v>
      </c>
    </row>
    <row r="1551" spans="9:9">
      <c r="I1551" s="9" t="s">
        <v>4003</v>
      </c>
    </row>
    <row r="1552" spans="9:9">
      <c r="I1552" s="9" t="s">
        <v>4004</v>
      </c>
    </row>
    <row r="1553" spans="9:9">
      <c r="I1553" s="9" t="s">
        <v>4005</v>
      </c>
    </row>
    <row r="1554" spans="9:9">
      <c r="I1554" s="9" t="s">
        <v>4006</v>
      </c>
    </row>
    <row r="1555" spans="9:9">
      <c r="I1555" s="9" t="s">
        <v>4007</v>
      </c>
    </row>
    <row r="1556" spans="9:9">
      <c r="I1556" s="9" t="s">
        <v>4008</v>
      </c>
    </row>
    <row r="1557" spans="9:9">
      <c r="I1557" s="9" t="s">
        <v>4009</v>
      </c>
    </row>
    <row r="1558" spans="9:9">
      <c r="I1558" s="9" t="s">
        <v>4010</v>
      </c>
    </row>
    <row r="1559" spans="9:9">
      <c r="I1559" s="9" t="s">
        <v>4011</v>
      </c>
    </row>
    <row r="1560" spans="9:9">
      <c r="I1560" s="9" t="s">
        <v>4012</v>
      </c>
    </row>
    <row r="1561" spans="9:9">
      <c r="I1561" s="9" t="s">
        <v>4013</v>
      </c>
    </row>
    <row r="1562" spans="9:9">
      <c r="I1562" s="9" t="s">
        <v>4014</v>
      </c>
    </row>
    <row r="1563" spans="9:9">
      <c r="I1563" s="9" t="s">
        <v>4015</v>
      </c>
    </row>
    <row r="1564" spans="9:9">
      <c r="I1564" s="9" t="s">
        <v>4016</v>
      </c>
    </row>
    <row r="1565" spans="9:9">
      <c r="I1565" s="9" t="s">
        <v>4017</v>
      </c>
    </row>
    <row r="1566" spans="9:9">
      <c r="I1566" s="9" t="s">
        <v>4018</v>
      </c>
    </row>
    <row r="1567" spans="9:9">
      <c r="I1567" s="9" t="s">
        <v>4019</v>
      </c>
    </row>
    <row r="1568" spans="9:9">
      <c r="I1568" s="9" t="s">
        <v>4020</v>
      </c>
    </row>
    <row r="1569" spans="9:9">
      <c r="I1569" s="9" t="s">
        <v>4021</v>
      </c>
    </row>
    <row r="1570" spans="9:9">
      <c r="I1570" s="9" t="s">
        <v>4022</v>
      </c>
    </row>
    <row r="1571" spans="9:9">
      <c r="I1571" s="9" t="s">
        <v>4023</v>
      </c>
    </row>
    <row r="1572" spans="9:9">
      <c r="I1572" s="9" t="s">
        <v>4024</v>
      </c>
    </row>
    <row r="1573" spans="9:9">
      <c r="I1573" s="9" t="s">
        <v>4025</v>
      </c>
    </row>
    <row r="1574" spans="9:9">
      <c r="I1574" s="9" t="s">
        <v>4026</v>
      </c>
    </row>
    <row r="1575" spans="9:9">
      <c r="I1575" s="9" t="s">
        <v>4027</v>
      </c>
    </row>
    <row r="1576" spans="9:9">
      <c r="I1576" s="9" t="s">
        <v>4028</v>
      </c>
    </row>
    <row r="1577" spans="9:9">
      <c r="I1577" s="9" t="s">
        <v>4029</v>
      </c>
    </row>
    <row r="1578" spans="9:9">
      <c r="I1578" s="9" t="s">
        <v>4030</v>
      </c>
    </row>
  </sheetData>
  <phoneticPr fontId="2" type="noConversion"/>
  <conditionalFormatting sqref="I1:I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Chen, Yuxiang</cp:lastModifiedBy>
  <dcterms:created xsi:type="dcterms:W3CDTF">2022-03-04T23:45:59Z</dcterms:created>
  <dcterms:modified xsi:type="dcterms:W3CDTF">2022-03-10T22:31:06Z</dcterms:modified>
</cp:coreProperties>
</file>