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 1" sheetId="1" r:id="rId4"/>
    <sheet state="visible" name="Task 2" sheetId="2" r:id="rId5"/>
    <sheet state="visible" name="Task 3" sheetId="3" r:id="rId6"/>
    <sheet state="visible" name="Task 4" sheetId="4" r:id="rId7"/>
    <sheet state="visible" name="Task 5" sheetId="5" r:id="rId8"/>
    <sheet state="visible" name="Task 6" sheetId="6" r:id="rId9"/>
    <sheet state="visible" name="Task 7" sheetId="7" r:id="rId10"/>
    <sheet state="visible" name="Task 8" sheetId="8" r:id="rId11"/>
  </sheets>
  <definedNames/>
  <calcPr/>
</workbook>
</file>

<file path=xl/sharedStrings.xml><?xml version="1.0" encoding="utf-8"?>
<sst xmlns="http://schemas.openxmlformats.org/spreadsheetml/2006/main" count="66" uniqueCount="55">
  <si>
    <r>
      <rPr>
        <rFont val="Arial"/>
        <b/>
        <color theme="1"/>
        <sz val="12.0"/>
      </rPr>
      <t>Task 1: Створити дошку.</t>
    </r>
    <r>
      <rPr>
        <rFont val="Arial"/>
        <b val="0"/>
        <color theme="1"/>
        <sz val="12.0"/>
      </rPr>
      <t xml:space="preserve"> В документації розділ “Boards”, підрозділ “Create a Board”.</t>
    </r>
  </si>
  <si>
    <t>Method</t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</si>
  <si>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</si>
  <si>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POST</t>
  </si>
  <si>
    <t>https://api.trello.com/1/boards/?name={name}&amp;key={{apiKey}}&amp;token={{apiToken}}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</si>
  <si>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</si>
  <si>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"id": "668392810a0ccdd7e7cd6fd8",
    "name": "{name}",
    "desc": "",
    "descData": null,
    "closed": false,
    "idOrganization": "66802b8965e2706370da8407",
    "idEnterprise": null,
    "pinned": false,
    "url": "https://trello.com/b/k9KjeLO8/name",
    "shortUrl": "https://trello.com/b/k9KjeLO8",
    "prefs": {
        "permissionLevel": "private",
        "hideVotes": false,
        "voting": "disabled",
        "comments": "members",
        "invitations": "members",
        "selfJoin": true,
        "cardCovers": true,
        "cardCounts": false,
        "isTemplate": false,
        "cardAging": "regular",
        "calendarFeedEnabled": false,
        "hiddenPluginBoardButtons": [],
        "switcherViews": [
            {
                "viewType": "Board",
                "enabled": true
            },
            {
                "viewType": "Table",
                "enabled": true
            },
            {
                "viewType": "Calendar",
                "enabled": false
            },
            {
                "viewType": "Dashboard",
                "enabled": false
            },
            {
                "viewType": "Timeline",
                "enabled": false
            },
            {
                "viewType": "Map",
                "enabled": false
            }
        ],
        "background": "blue",
        "backgroundColor": "#0079BF",
        "backgroundImage": null,
        "backgroundTile": false,
        "backgroundBrightness": "dark",
        "sharedSourceUrl": null,
        "backgroundImageScaled": null,
        "backgroundBottomColor": "#0079BF",
        "backgroundTopColor": "#0079BF",
        "canBePublic": true,
        "canBeEnterprise": true,
        "canBeOrg": true,
        "canBePrivate": true,
        "canInvite": true
    },
    "labelNames": {
        "green": "",
        "yellow": "",
        "orange": "",
        "red": "",
        "purple": "",
        "blue": "",
        "sky": "",
        "lime": "",
        "pink": "",
        "black": "",
        "green_dark": "",
        "yellow_dark": "",
        "orange_dark": "",
        "red_dark": "",
        "purple_dark": "",
        "blue_dark": "",
        "sky_dark": "",
        "lime_dark": "",
        "pink_dark": "",
        "black_dark": "",
        "green_light": "",
        "yellow_light": "",
        "orange_light": "",
        "red_light": "",
        "purple_light": "",
        "blue_light": "",
        "sky_light": "",
        "lime_light": "",
        "pink_light": "",
        "black_light": ""
    },
    "limits": {}
}</t>
  </si>
  <si>
    <r>
      <rPr>
        <rFont val="Arial"/>
        <b/>
        <color theme="1"/>
        <sz val="12.0"/>
      </rPr>
      <t>Task 2: Створити колонку на дошці ліворуч (додати параметр pos=top; надати назву колонці - Left).</t>
    </r>
    <r>
      <rPr>
        <rFont val="Arial"/>
        <b val="0"/>
        <color theme="1"/>
        <sz val="12.0"/>
      </rPr>
      <t xml:space="preserve"> 
Розділ документації ”Lists”, підрозділ “Create a new List”.
Додати тести: 
- на перевірку статусу коду;
- на перевірку часу запиту; 
- на перевірку, що значення “name” це рядок.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</si>
  <si>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</si>
  <si>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https://api.trello.com/1/lists?name=Right&amp;idBoard=668392810a0ccdd7e7cd6fd8&amp;key={{apiKey}}&amp;token={{apiToken}}&amp;pos=bottom</t>
  </si>
  <si>
    <r>
      <rPr>
        <rFont val="Arial"/>
        <b/>
        <color theme="1"/>
        <sz val="12.0"/>
      </rPr>
      <t xml:space="preserve">Tests
</t>
    </r>
    <r>
      <rPr>
        <rFont val="Arial"/>
        <b val="0"/>
        <color theme="1"/>
        <sz val="12.0"/>
      </rPr>
      <t>(вставте код в біле поле праворуч)</t>
    </r>
  </si>
  <si>
    <t xml:space="preserve">pm.test("Status code is 200", function () {
    pm.response.to.have.status(200);
});
pm.test("Response time is less than 200ms", function () {
        pm.expect(pm.response.responseTime).to.be.below(200);
});
pm.test("Verify that 'name' object is 'string'", function () {
            var jsonData = pm.response.json();
            pm.expect(jsonData.name).to.be.a("string");
            });
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</si>
  <si>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</si>
  <si>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"id": "6683935bbcc572ddd760ddce",
    "name": "Right",
    "closed": false,
    "color": null,
    "idBoard": "668392810a0ccdd7e7cd6fd8",
    "pos": 4096,
    "limits": {}
}</t>
  </si>
  <si>
    <r>
      <rPr>
        <rFont val="Arial"/>
        <b/>
        <color theme="1"/>
        <sz val="12.0"/>
      </rPr>
      <t>Task 3: Створити колонку на дошці праворуч (додати параметр pos=bottom; надати назву колонці - Right).</t>
    </r>
    <r>
      <rPr>
        <rFont val="Arial"/>
        <b val="0"/>
        <color theme="1"/>
        <sz val="12.0"/>
      </rPr>
      <t xml:space="preserve"> 
Розділ документації ”Lists”, підрозділ “Create a new List”.
Додати тести: 
- на перевірку статусу коду;
- на перевірку часу запиту; 
- на перевірку, що значення “name” це рядок.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</si>
  <si>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</si>
  <si>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https://api.trello.com/1/lists?name=Left&amp;idBoard=668392810a0ccdd7e7cd6fd8&amp;key={{apiKey}}&amp;token={{apiToken}}&amp;pos=top</t>
  </si>
  <si>
    <r>
      <rPr>
        <rFont val="Arial"/>
        <b/>
        <color theme="1"/>
        <sz val="12.0"/>
      </rPr>
      <t xml:space="preserve">Tests
</t>
    </r>
    <r>
      <rPr>
        <rFont val="Arial"/>
        <b val="0"/>
        <color theme="1"/>
        <sz val="12.0"/>
      </rPr>
      <t>(вставте код в біле поле праворуч)</t>
    </r>
  </si>
  <si>
    <t xml:space="preserve">pm.test("Status code is 200", function () {
    pm.response.to.have.status(200);
});
pm.test("Response time is less than 200ms", function () {
    pm.expect(pm.response.responseTime).to.be.below(200);
});
pm.test("Verify that 'name' object is 'string'", function () {
            var jsonData = pm.response.json();
            pm.expect(jsonData.name).to.be.a("string");
            });
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</si>
  <si>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</si>
  <si>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"id": "66839678e665b901dc82e758",
    "name": "Left",
    "closed": false,
    "color": null,
    "idBoard": "668392810a0ccdd7e7cd6fd8",
    "pos": 2048,
    "limits": {}
}</t>
  </si>
  <si>
    <r>
      <rPr>
        <rFont val="Arial"/>
        <b/>
        <color theme="1"/>
        <sz val="12.0"/>
      </rPr>
      <t>Task 4: Створити картку в лівій колонці, яка була створена в Task 2.</t>
    </r>
    <r>
      <rPr>
        <rFont val="Arial"/>
        <b val="0"/>
        <color theme="1"/>
        <sz val="12.0"/>
      </rPr>
      <t xml:space="preserve"> 
Розділ документації ”Cards”, підрозділ “Create a new Card”.
Додати тести: 
- на перевірку статусу коду;
- на перевірку часу запиту; 
- на перевірку, що значення “id” це рядок.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</si>
  <si>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</si>
  <si>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https://api.trello.com/1/cards?idList=6683935bbcc572ddd760ddce&amp;key={{apiKey}}&amp;token={{apiToken}}</t>
  </si>
  <si>
    <r>
      <rPr>
        <rFont val="Arial"/>
        <b/>
        <color theme="1"/>
        <sz val="12.0"/>
      </rPr>
      <t xml:space="preserve">Tests
</t>
    </r>
    <r>
      <rPr>
        <rFont val="Arial"/>
        <b val="0"/>
        <color theme="1"/>
        <sz val="12.0"/>
      </rPr>
      <t>(вставте код в біле поле праворуч)</t>
    </r>
  </si>
  <si>
    <t xml:space="preserve">pm.test("Status code is 200", function () {
    pm.response.to.have.status(200);
});
pm.test("Response time is less than 200ms", function () {
    pm.expect(pm.response.responseTime).to.be.below(200);
});
pm.test("Verify that 'id' object is 'string'", function () {
            var jsonData = pm.response.json();
            pm.expect(jsonData.id).to.be.a("string");
            });
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</si>
  <si>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</si>
  <si>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"id": "6683af2036632d7ac5a2645e",
    "badges": {
        "attachmentsByType": {
            "trello": {
                "board": 0,
                "card": 0
            }
        },
        "externalSource": null,
        "location": false,
        "votes": 0,
        "viewingMemberVoted": false,
        "subscribed": false,
        "attachments": 0,
        "fogbugz": "",
        "checkItems": 0,
        "checkItemsChecked": 0,
        "checkItemsEarliestDue": null,
        "comments": 0,
        "description": false,
        "due": null,
        "dueComplete": false,
        "lastUpdatedByAi": false,
        "start": null
    },
    "checkItemStates": [],
    "closed": false,
    "dueComplete": false,
    "dateLastActivity": "2024-07-02T07:41:20.162Z",
    "desc": "",
    "descData": {
        "emoji": {}
    },
    "due": null,
    "dueReminder": null,
    "email": null,
    "idBoard": "668392810a0ccdd7e7cd6fd8",
    "idChecklists": [],
    "idList": "6683935bbcc572ddd760ddce",
    "idMembers": [],
    "idMembersVoted": [],
    "idShort": 6,
    "idAttachmentCover": null,
    "labels": [],
    "idLabels": [],
    "manualCoverAttachment": false,
    "name": "",
    "pos": 49152,
    "shortLink": "z6d5fxay",
    "shortUrl": "https://trello.com/c/z6d5fxay",
    "start": null,
    "subscribed": false,
    "url": "https://trello.com/c/z6d5fxay/6--",
    "cover": {
        "idAttachment": null,
        "color": null,
        "idUploadedBackground": null,
        "size": "normal",
        "brightness": "dark",
        "idPlugin": null
    },
    "isTemplate": false,
    "cardRole": null,
    "attachments": [],
    "stickers": [],
    "limits": {}
}</t>
  </si>
  <si>
    <r>
      <rPr>
        <rFont val="Arial"/>
        <b/>
        <color theme="1"/>
        <sz val="12.0"/>
      </rPr>
      <t>Task 5: Створити картку в правій колонці, яка була створена в Task 3.</t>
    </r>
    <r>
      <rPr>
        <rFont val="Arial"/>
        <b val="0"/>
        <color theme="1"/>
        <sz val="12.0"/>
      </rPr>
      <t xml:space="preserve"> 
Розділ документації ”Cards”, підрозділ “Create a new Card”.
Додати тести: 
- на перевірку статусу коду;
- на перевірку часу запиту; 
- на перевірку, що значення “id” це рядок.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</si>
  <si>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</si>
  <si>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https://api.trello.com/1/cards?idList=66839678e665b901dc82e758&amp;key={{apiKey}}&amp;token={{apiToken}}</t>
  </si>
  <si>
    <r>
      <rPr>
        <rFont val="Arial"/>
        <b/>
        <color theme="1"/>
        <sz val="12.0"/>
      </rPr>
      <t xml:space="preserve">Tests
</t>
    </r>
    <r>
      <rPr>
        <rFont val="Arial"/>
        <b val="0"/>
        <color theme="1"/>
        <sz val="12.0"/>
      </rPr>
      <t>(вставте код в біле поле праворуч)</t>
    </r>
  </si>
  <si>
    <t xml:space="preserve">pm.test("Status code is 200", function () {
    pm.response.to.have.status(200);
});
pm.test("Response time is less than 200ms", function () {
    pm.expect(pm.response.responseTime).to.be.below(200);
});
pm.test("Verify that 'id' object is 'string'", function () {
            var jsonData = pm.response.json();
            pm.expect(jsonData.id).to.be.a("string");
            });
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</si>
  <si>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</si>
  <si>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"id": "6683ade93c7ca754b9a1cfb2",
    "badges": {
        "attachmentsByType": {
            "trello": {
                "board": 0,
                "card": 0
            }
        },
        "externalSource": null,
        "location": false,
        "votes": 0,
        "viewingMemberVoted": false,
        "subscribed": false,
        "attachments": 0,
        "fogbugz": "",
        "checkItems": 0,
        "checkItemsChecked": 0,
        "checkItemsEarliestDue": null,
        "comments": 0,
        "description": false,
        "due": null,
        "dueComplete": false,
        "lastUpdatedByAi": false,
        "start": null
    },
    "checkItemStates": [],
    "closed": false,
    "dueComplete": false,
    "dateLastActivity": "2024-07-02T07:36:10.006Z",
    "desc": "",
    "descData": {
        "emoji": {}
    },
    "due": null,
    "dueReminder": null,
    "email": null,
    "idBoard": "668392810a0ccdd7e7cd6fd8",
    "idChecklists": [],
    "idList": "66839678e665b901dc82e758",
    "idMembers": [],
    "idMembersVoted": [],
    "idShort": 5,
    "idAttachmentCover": null,
    "labels": [],
    "idLabels": [],
    "manualCoverAttachment": false,
    "name": "",
    "pos": 32768,
    "shortLink": "2LE1prOK",
    "shortUrl": "https://trello.com/c/2LE1prOK",
    "start": null,
    "subscribed": false,
    "url": "https://trello.com/c/2LE1prOK/5--",
    "cover": {
        "idAttachment": null,
        "color": null,
        "idUploadedBackground": null,
        "size": "normal",
        "brightness": "dark",
        "idPlugin": null
    },
    "isTemplate": false,
    "cardRole": null,
    "attachments": [],
    "stickers": [],
    "limits": {}
}</t>
  </si>
  <si>
    <r>
      <rPr>
        <rFont val="Arial"/>
        <b/>
        <color theme="1"/>
        <sz val="12.0"/>
      </rPr>
      <t>Task 6: Видалити будь-яку картку, яка була створена в Task 4 або Task 5.</t>
    </r>
    <r>
      <rPr>
        <rFont val="Arial"/>
        <b val="0"/>
        <color theme="1"/>
        <sz val="12.0"/>
      </rPr>
      <t xml:space="preserve"> Розділ документації “Cards”, підрозділ “Delete a Card”.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</si>
  <si>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</si>
  <si>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DELETE</t>
  </si>
  <si>
    <t>https://api.trello.com/1/cards/6683ade93c7ca754b9a1cfb2?key={{apiKey}}&amp;token={{apiToken}}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</si>
  <si>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</si>
  <si>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"limits": {}
}</t>
  </si>
  <si>
    <r>
      <rPr>
        <rFont val="Arial"/>
        <b/>
        <color theme="1"/>
        <sz val="12.0"/>
      </rPr>
      <t>Task 7: Отримати інформацію про картки на дошці.</t>
    </r>
    <r>
      <rPr>
        <rFont val="Arial"/>
        <b val="0"/>
        <color theme="1"/>
        <sz val="12.0"/>
      </rPr>
      <t xml:space="preserve"> Розділ документації “Boards”, підрозділ “Get Cards on a Board”.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</si>
  <si>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</si>
  <si>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GET</t>
  </si>
  <si>
    <t>https://api.trello.com/1/boards/668392810a0ccdd7e7cd6fd8/cards?key={{apiKey}}&amp;token={{apiToken}}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</si>
  <si>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</si>
  <si>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[
    {
        "id": "6683978a8a5df09d98535204",
        "badges": {
            "attachmentsByType": {
                "trello": {
                    "board": 0,
                    "card": 0
                }
            },
            "externalSource": null,
            "location": false,
            "votes": 0,
            "viewingMemberVoted": false,
            "subscribed": false,
            "attachments": 0,
            "fogbugz": "",
            "checkItems": 0,
            "checkItemsChecked": 0,
            "checkItemsEarliestDue": null,
            "comments": 0,
            "description": false,
            "due": null,
            "dueComplete": false,
            "lastUpdatedByAi": false,
            "start": null
        },
        "checkItemStates": [],
        "closed": false,
        "dueComplete": false,
        "dateLastActivity": "2024-07-02T06:00:42.211Z",
        "desc": "",
        "descData": {
            "emoji": {}
        },
        "due": null,
        "dueReminder": null,
        "email": null,
        "idBoard": "668392810a0ccdd7e7cd6fd8",
        "idChecklists": [],
        "idList": "66839678e665b901dc82e758",
        "idMembers": [],
        "idMembersVoted": [],
        "idShort": 4,
        "idAttachmentCover": null,
        "labels": [],
        "idLabels": [],
        "manualCoverAttachment": false,
        "name": "",
        "pos": 16384,
        "shortLink": "olB9bE2E",
        "shortUrl": "https://trello.com/c/olB9bE2E",
        "start": null,
        "subscribed": false,
        "url": "https://trello.com/c/olB9bE2E/4--",
        "cover": {
            "idAttachment": null,
            "color": null,
            "idUploadedBackground": null,
            "size": "normal",
            "brightness": "dark",
            "idPlugin": null
        },
        "isTemplate": false,
        "cardRole": null
    },
    {
        "id": "668393f502fba46ff9972ed1",
        "badges": {
            "attachmentsByType": {
                "trello": {
                    "board": 0,
                    "card": 0
                }
            },
            "externalSource": null,
            "location": false,
            "votes": 0,
            "viewingMemberVoted": false,
            "subscribed": false,
            "attachments": 0,
            "fogbugz": "",
            "checkItems": 0,
            "checkItemsChecked": 0,
            "checkItemsEarliestDue": null,
            "comments": 0,
            "description": false,
            "due": null,
            "dueComplete": false,
            "lastUpdatedByAi": false,
            "start": null
        },
        "checkItemStates": [],
        "closed": false,
        "dueComplete": false,
        "dateLastActivity": "2024-07-02T05:45:25.789Z",
        "desc": "",
        "descData": {
            "emoji": {}
        },
        "due": null,
        "dueReminder": null,
        "email": null,
        "idBoard": "668392810a0ccdd7e7cd6fd8",
        "idChecklists": [],
        "idList": "6683935bbcc572ddd760ddce",
        "idMembers": [],
        "idMembersVoted": [],
        "idShort": 1,
        "idAttachmentCover": null,
        "labels": [],
        "idLabels": [],
        "manualCoverAttachment": false,
        "name": "",
        "pos": 16384,
        "shortLink": "WNAxj6b8",
        "shortUrl": "https://trello.com/c/WNAxj6b8",
        "start": null,
        "subscribed": false,
        "url": "https://trello.com/c/WNAxj6b8/1--",
        "cover": {
            "idAttachment": null,
            "color": null,
            "idUploadedBackground": null,
            "size": "normal",
            "brightness": "dark",
            "idPlugin": null
        },
        "isTemplate": false,
        "cardRole": null
    },
    {
        "id": "668394a416640294efe322b0",
        "badges": {
            "attachmentsByType": {
                "trello": {
                    "board": 0,
                    "card": 0
                }
            },
            "externalSource": null,
            "location": false,
            "votes": 0,
            "viewingMemberVoted": false,
            "subscribed": false,
            "attachments": 0,
            "fogbugz": "",
            "checkItems": 0,
            "checkItemsChecked": 0,
            "checkItemsEarliestDue": null,
            "comments": 0,
            "description": false,
            "due": null,
            "dueComplete": false,
            "lastUpdatedByAi": false,
            "start": null
        },
        "checkItemStates": [],
        "closed": false,
        "dueComplete": false,
        "dateLastActivity": "2024-07-02T05:48:20.071Z",
        "desc": "",
        "descData": {
            "emoji": {}
        },
        "due": null,
        "dueReminder": null,
        "email": null,
        "idBoard": "668392810a0ccdd7e7cd6fd8",
        "idChecklists": [],
        "idList": "6683935bbcc572ddd760ddce",
        "idMembers": [],
        "idMembersVoted": [],
        "idShort": 2,
        "idAttachmentCover": null,
        "labels": [],
        "idLabels": [],
        "manualCoverAttachment": false,
        "name": "",
        "pos": 32768,
        "shortLink": "h5fV3JEP",
        "shortUrl": "https://trello.com/c/h5fV3JEP",
        "start": null,
        "subscribed": false,
        "url": "https://trello.com/c/h5fV3JEP/2--",
        "cover": {
            "idAttachment": null,
            "color": null,
            "idUploadedBackground": null,
            "size": "normal",
            "brightness": "dark",
            "idPlugin": null
        },
        "isTemplate": false,
        "cardRole": null
    },
    {
        "id": "6683af2036632d7ac5a2645e",
        "badges": {
            "attachmentsByType": {
                "trello": {
                    "board": 0,
                    "card": 0
                }
            },
            "externalSource": null,
            "location": false,
            "votes": 0,
            "viewingMemberVoted": false,
            "subscribed": false,
            "attachments": 0,
            "fogbugz": "",
            "checkItems": 0,
            "checkItemsChecked": 0,
            "checkItemsEarliestDue": null,
            "comments": 0,
            "description": false,
            "due": null,
            "dueComplete": false,
            "lastUpdatedByAi": false,
            "start": null
        },
        "checkItemStates": [],
        "closed": false,
        "dueComplete": false,
        "dateLastActivity": "2024-07-02T07:41:20.162Z",
        "desc": "",
        "descData": {
            "emoji": {}
        },
        "due": null,
        "dueReminder": null,
        "email": null,
        "idBoard": "668392810a0ccdd7e7cd6fd8",
        "idChecklists": [],
        "idList": "6683935bbcc572ddd760ddce",
        "idMembers": [],
        "idMembersVoted": [],
        "idShort": 6,
        "idAttachmentCover": null,
        "labels": [],
        "idLabels": [],
        "manualCoverAttachment": false,
        "name": "",
        "pos": 49152,
        "shortLink": "z6d5fxay",
        "shortUrl": "https://trello.com/c/z6d5fxay",
        "start": null,
        "subscribed": false,
        "url": "https://trello.com/c/z6d5fxay/6--",
        "cover": {
            "idAttachment": null,
            "color": null,
            "idUploadedBackground": null,
            "size": "normal",
            "brightness": "dark",
            "idPlugin": null
        },
        "isTemplate": false,
        "cardRole": null
    }
]</t>
  </si>
  <si>
    <r>
      <rPr>
        <rFont val="Arial"/>
        <b/>
        <color theme="1"/>
        <sz val="12.0"/>
      </rPr>
      <t>Task 8: Оновити інформацію про створену дошку (передавши 2 параметри - name та desc).</t>
    </r>
    <r>
      <rPr>
        <rFont val="Arial"/>
        <b val="0"/>
        <color theme="1"/>
        <sz val="12.0"/>
      </rPr>
      <t xml:space="preserve"> 
Розділ документації “Boards”, підрозділ “Update a Board”.
Додати тести: 
- на перевірку статусу коду;
- на перевірку часу запиту.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</si>
  <si>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</si>
  <si>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PUT</t>
  </si>
  <si>
    <t>https://api.trello.com/1/boards/668392810a0ccdd7e7cd6fd8?key={{apiKey}}&amp;token={{apiToken}}&amp;name=Masterpiece&amp;desc=Trello</t>
  </si>
  <si>
    <r>
      <rPr>
        <rFont val="Arial"/>
        <b/>
        <color theme="1"/>
        <sz val="12.0"/>
      </rPr>
      <t xml:space="preserve">Tests
</t>
    </r>
    <r>
      <rPr>
        <rFont val="Arial"/>
        <b val="0"/>
        <color theme="1"/>
        <sz val="12.0"/>
      </rPr>
      <t>(вставте код в біле поле праворуч)</t>
    </r>
  </si>
  <si>
    <t>pm.test("Status code is 200", function () {
    pm.response.to.have.status(200);
});
pm.test("Response time is less than 200ms", function () {
    pm.expect(pm.response.responseTime).to.be.below(200);
});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</si>
  <si>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</si>
  <si>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"id": "668392810a0ccdd7e7cd6fd8",
    "name": "Masterpiece",
    "desc": "Trello",
    "descData": {
        "emoji": {}
    },
    "closed": false,
    "idOrganization": "66802b8965e2706370da8407",
    "idEnterprise": null,
    "pinned": false,
    "url": "https://trello.com/b/k9KjeLO8/masterpiece",
    "shortUrl": "https://trello.com/b/k9KjeLO8",
    "prefs": {
        "permissionLevel": "private",
        "hideVotes": false,
        "voting": "disabled",
        "comments": "members",
        "invitations": "members",
        "selfJoin": true,
        "cardCovers": true,
        "cardCounts": false,
        "isTemplate": false,
        "cardAging": "regular",
        "calendarFeedEnabled": false,
        "hiddenPluginBoardButtons": [],
        "switcherViews": [
            {
                "viewType": "Board",
                "enabled": true
            },
            {
                "viewType": "Table",
                "enabled": true
            },
            {
                "viewType": "Calendar",
                "enabled": false
            },
            {
                "viewType": "Dashboard",
                "enabled": false
            },
            {
                "viewType": "Timeline",
                "enabled": false
            },
            {
                "viewType": "Map",
                "enabled": false
            }
        ],
        "background": "blue",
        "backgroundColor": "#0079BF",
        "backgroundImage": null,
        "backgroundTile": false,
        "backgroundBrightness": "dark",
        "sharedSourceUrl": null,
        "backgroundImageScaled": null,
        "backgroundBottomColor": "#0079BF",
        "backgroundTopColor": "#0079BF",
        "canBePublic": true,
        "canBeEnterprise": true,
        "canBeOrg": true,
        "canBePrivate": true,
        "canInvite": true
    },
    "labelNames": {
        "green": "",
        "yellow": "",
        "orange": "",
        "red": "",
        "purple": "",
        "blue": "",
        "sky": "",
        "lime": "",
        "pink": "",
        "black": "",
        "green_dark": "",
        "yellow_dark": "",
        "orange_dark": "",
        "red_dark": "",
        "purple_dark": "",
        "blue_dark": "",
        "sky_dark": "",
        "lime_dark": "",
        "pink_dark": "",
        "black_dark": "",
        "green_light": "",
        "yellow_light": "",
        "orange_light": "",
        "red_light": "",
        "purple_light": "",
        "blue_light": "",
        "sky_light": "",
        "lime_light": "",
        "pink_light": "",
        "black_light": ""
    }
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</si>
</sst>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  <scheme val="minor"/>
    </font>
    <font>
      <sz val="12.0"/>
      <color theme="1"/>
      <name val="Arial"/>
    </font>
    <font/>
    <font>
      <sz val="9.0"/>
      <color rgb="FF000000"/>
      <name val="Inter"/>
    </font>
    <font>
      <u/>
      <sz val="12.0"/>
      <color rgb="FF0000FF"/>
      <name val="Arial"/>
    </font>
    <font>
      <sz val="12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0" fontId="2" numFmtId="0" xfId="0" applyFont="1"/>
    <xf borderId="1" fillId="2" fontId="3" numFmtId="0" xfId="0" applyBorder="1" applyFont="1"/>
    <xf borderId="2" fillId="0" fontId="4" numFmtId="0" xfId="0" applyBorder="1" applyFont="1"/>
    <xf borderId="3" fillId="0" fontId="4" numFmtId="0" xfId="0" applyBorder="1" applyFont="1"/>
    <xf borderId="4" fillId="2" fontId="3" numFmtId="0" xfId="0" applyBorder="1" applyFont="1"/>
    <xf borderId="5" fillId="2" fontId="1" numFmtId="0" xfId="0" applyAlignment="1" applyBorder="1" applyFont="1">
      <alignment horizontal="center" readingOrder="0"/>
    </xf>
    <xf borderId="6" fillId="0" fontId="4" numFmtId="0" xfId="0" applyBorder="1" applyFont="1"/>
    <xf borderId="7" fillId="0" fontId="3" numFmtId="0" xfId="0" applyAlignment="1" applyBorder="1" applyFont="1">
      <alignment readingOrder="0" vertical="center"/>
    </xf>
    <xf borderId="5" fillId="3" fontId="5" numFmtId="0" xfId="0" applyAlignment="1" applyBorder="1" applyFill="1" applyFont="1">
      <alignment horizontal="left" readingOrder="0"/>
    </xf>
    <xf borderId="0" fillId="0" fontId="2" numFmtId="0" xfId="0" applyAlignment="1" applyFont="1">
      <alignment vertical="center"/>
    </xf>
    <xf borderId="1" fillId="2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readingOrder="0" vertical="top"/>
    </xf>
    <xf borderId="8" fillId="0" fontId="3" numFmtId="0" xfId="0" applyAlignment="1" applyBorder="1" applyFont="1">
      <alignment readingOrder="0" vertical="top"/>
    </xf>
    <xf borderId="7" fillId="0" fontId="4" numFmtId="0" xfId="0" applyBorder="1" applyFont="1"/>
    <xf borderId="7" fillId="0" fontId="6" numFmtId="0" xfId="0" applyAlignment="1" applyBorder="1" applyFont="1">
      <alignment readingOrder="0" shrinkToFit="0" vertical="center" wrapText="1"/>
    </xf>
    <xf borderId="7" fillId="0" fontId="7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boards/?name=%7Bname%7D&amp;key=%7B%7BapiKey%7D%7D&amp;token=%7B%7BapiToken%7D%7D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lists?name=Right&amp;idBoard=668392810a0ccdd7e7cd6fd8&amp;key=%7B%7BapiKey%7D%7D&amp;token=%7B%7BapiToken%7D%7D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lists?name=%7BRight%7D&amp;idBoard=66814d108025ed3afd8a0409&amp;key=%7B%7BapiKey%7D%7D&amp;token=%7B%7BapiToken%7D%7D&amp;pos=bottom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cards?idList=66814f86c0a92845225b15e3&amp;key=%7B%7BapiKey%7D%7D&amp;token=%7B%7BapiToken%7D%7D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cards?idList=66814f6d5833af064c871003&amp;key=%7B%7BapiKey%7D%7D&amp;token=%7B%7BapiToken%7D%7D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cards/6683ade93c7ca754b9a1cfb2?key=%7B%7BapiKey%7D%7D&amp;token=%7B%7BapiToken%7D%7D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boards/668259671f1ce5dd20cfce7c/cards?key=%7B%7BapiKey%7D%7D&amp;token=%7B%7BapiToken%7D%7D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boards/668392810a0ccdd7e7cd6fd8?key=%7B%7BapiKey%7D%7D&amp;token=%7B%7BapiToken%7D%7D&amp;name=Masterpiece&amp;desc=Trello" TargetMode="Externa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37.5" customHeight="1">
      <c r="A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</v>
      </c>
      <c r="C4" s="10" t="s">
        <v>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3.5" customHeight="1">
      <c r="A5" s="12"/>
      <c r="B5" s="4"/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5</v>
      </c>
      <c r="B6" s="14" t="s">
        <v>6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A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123.0" customHeight="1">
      <c r="A1" s="1" t="s">
        <v>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</v>
      </c>
      <c r="C4" s="10" t="s">
        <v>9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6.25" customHeight="1">
      <c r="A5" s="13" t="s">
        <v>10</v>
      </c>
      <c r="B5" s="15" t="s">
        <v>11</v>
      </c>
      <c r="C5" s="16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12</v>
      </c>
      <c r="B6" s="14" t="s">
        <v>13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B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123.0" customHeight="1">
      <c r="A1" s="1" t="s">
        <v>14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</v>
      </c>
      <c r="C4" s="17" t="s">
        <v>16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6.25" customHeight="1">
      <c r="A5" s="13" t="s">
        <v>17</v>
      </c>
      <c r="B5" s="15" t="s">
        <v>18</v>
      </c>
      <c r="C5" s="16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19</v>
      </c>
      <c r="B6" s="14" t="s">
        <v>20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B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123.0" customHeight="1">
      <c r="A1" s="1" t="s">
        <v>21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22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</v>
      </c>
      <c r="C4" s="17" t="s">
        <v>23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6.25" customHeight="1">
      <c r="A5" s="13" t="s">
        <v>24</v>
      </c>
      <c r="B5" s="15" t="s">
        <v>25</v>
      </c>
      <c r="C5" s="16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26</v>
      </c>
      <c r="B6" s="14" t="s">
        <v>27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B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123.0" customHeight="1">
      <c r="A1" s="1" t="s">
        <v>28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29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</v>
      </c>
      <c r="C4" s="17" t="s">
        <v>30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6.25" customHeight="1">
      <c r="A5" s="13" t="s">
        <v>31</v>
      </c>
      <c r="B5" s="15" t="s">
        <v>32</v>
      </c>
      <c r="C5" s="16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33</v>
      </c>
      <c r="B6" s="14" t="s">
        <v>34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B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37.5" customHeight="1">
      <c r="A1" s="1" t="s">
        <v>35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36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37</v>
      </c>
      <c r="C4" s="18" t="s">
        <v>38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2.75" customHeight="1">
      <c r="A5" s="12"/>
      <c r="B5" s="4"/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39</v>
      </c>
      <c r="B6" s="14" t="s">
        <v>40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A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37.5" customHeight="1">
      <c r="A1" s="1" t="s">
        <v>41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42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43</v>
      </c>
      <c r="C4" s="17" t="s">
        <v>44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>
      <c r="A5" s="12"/>
      <c r="B5" s="4"/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45</v>
      </c>
      <c r="B6" s="14" t="s">
        <v>46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A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108.75" customHeight="1">
      <c r="A1" s="1" t="s">
        <v>47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48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49</v>
      </c>
      <c r="C4" s="18" t="s">
        <v>50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6.25" customHeight="1">
      <c r="A5" s="13" t="s">
        <v>51</v>
      </c>
      <c r="B5" s="15" t="s">
        <v>52</v>
      </c>
      <c r="C5" s="16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53</v>
      </c>
      <c r="B6" s="14" t="s">
        <v>54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B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