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629DEF7A-5FAD-5A44-8A72-791649DB018E}" xr6:coauthVersionLast="47" xr6:coauthVersionMax="47" xr10:uidLastSave="{00000000-0000-0000-0000-000000000000}"/>
  <bookViews>
    <workbookView xWindow="27320" yWindow="4360" windowWidth="26840" windowHeight="15940"/>
  </bookViews>
  <sheets>
    <sheet name="business_en_001" sheetId="1" r:id="rId1"/>
  </sheets>
  <calcPr calcId="0"/>
</workbook>
</file>

<file path=xl/sharedStrings.xml><?xml version="1.0" encoding="utf-8"?>
<sst xmlns="http://schemas.openxmlformats.org/spreadsheetml/2006/main" count="444" uniqueCount="226">
  <si>
    <t>Language</t>
  </si>
  <si>
    <t>Word</t>
  </si>
  <si>
    <t>Meaning</t>
  </si>
  <si>
    <t>Topic</t>
  </si>
  <si>
    <t>English</t>
  </si>
  <si>
    <t>Business</t>
  </si>
  <si>
    <t>사업/비즈니스</t>
  </si>
  <si>
    <t>비즈니스</t>
  </si>
  <si>
    <t>Company</t>
  </si>
  <si>
    <t>회사</t>
  </si>
  <si>
    <t>Corporation</t>
  </si>
  <si>
    <t>기업/법인</t>
  </si>
  <si>
    <t>Office</t>
  </si>
  <si>
    <t>사무실</t>
  </si>
  <si>
    <t>Department</t>
  </si>
  <si>
    <t>부서</t>
  </si>
  <si>
    <t>Team</t>
  </si>
  <si>
    <t>팀</t>
  </si>
  <si>
    <t>Staff</t>
  </si>
  <si>
    <t>직원/스태프</t>
  </si>
  <si>
    <t>Employee</t>
  </si>
  <si>
    <t>직원(피고용인)</t>
  </si>
  <si>
    <t>Employer</t>
  </si>
  <si>
    <t>고용주</t>
  </si>
  <si>
    <t>Manager</t>
  </si>
  <si>
    <t>매니저/관리자</t>
  </si>
  <si>
    <t>Boss</t>
  </si>
  <si>
    <t>상사</t>
  </si>
  <si>
    <t>CEO</t>
  </si>
  <si>
    <t>최고경영자</t>
  </si>
  <si>
    <t>Colleague</t>
  </si>
  <si>
    <t>동료</t>
  </si>
  <si>
    <t>Partner</t>
  </si>
  <si>
    <t>파트너</t>
  </si>
  <si>
    <t>Client</t>
  </si>
  <si>
    <t>고객/의뢰인</t>
  </si>
  <si>
    <t>Customer</t>
  </si>
  <si>
    <t>고객</t>
  </si>
  <si>
    <t>Competitor</t>
  </si>
  <si>
    <t>경쟁자</t>
  </si>
  <si>
    <t>Meeting</t>
  </si>
  <si>
    <t>회의</t>
  </si>
  <si>
    <t>Conference</t>
  </si>
  <si>
    <t>컨퍼런스/회담</t>
  </si>
  <si>
    <t>Agenda</t>
  </si>
  <si>
    <t>안건/의제</t>
  </si>
  <si>
    <t>Presentation</t>
  </si>
  <si>
    <t>발표/프레젠테이션</t>
  </si>
  <si>
    <t>Report</t>
  </si>
  <si>
    <t>보고서</t>
  </si>
  <si>
    <t>Project</t>
  </si>
  <si>
    <t>프로젝트</t>
  </si>
  <si>
    <t>Deadline</t>
  </si>
  <si>
    <t>마감 기한</t>
  </si>
  <si>
    <t>Schedule</t>
  </si>
  <si>
    <t>일정</t>
  </si>
  <si>
    <t>Plan</t>
  </si>
  <si>
    <t>계획</t>
  </si>
  <si>
    <t>Goal</t>
  </si>
  <si>
    <t>목표</t>
  </si>
  <si>
    <t>Strategy</t>
  </si>
  <si>
    <t>전략</t>
  </si>
  <si>
    <t>Result</t>
  </si>
  <si>
    <t>결과</t>
  </si>
  <si>
    <t>Success</t>
  </si>
  <si>
    <t>성공</t>
  </si>
  <si>
    <t>Failure</t>
  </si>
  <si>
    <t>실패</t>
  </si>
  <si>
    <t>Risk</t>
  </si>
  <si>
    <t>위험</t>
  </si>
  <si>
    <t>Opportunity</t>
  </si>
  <si>
    <t>기회</t>
  </si>
  <si>
    <t>Challenge</t>
  </si>
  <si>
    <t>도전/난제</t>
  </si>
  <si>
    <t>Contract</t>
  </si>
  <si>
    <t>계약</t>
  </si>
  <si>
    <t>Agreement</t>
  </si>
  <si>
    <t>합의/협정</t>
  </si>
  <si>
    <t>Signature</t>
  </si>
  <si>
    <t>서명</t>
  </si>
  <si>
    <t>Document</t>
  </si>
  <si>
    <t>문서</t>
  </si>
  <si>
    <t>Paperwork</t>
  </si>
  <si>
    <t>서류 작업</t>
  </si>
  <si>
    <t>File</t>
  </si>
  <si>
    <t>파일</t>
  </si>
  <si>
    <t>Folder</t>
  </si>
  <si>
    <t>폴더</t>
  </si>
  <si>
    <t>Copy</t>
  </si>
  <si>
    <t>사본/복사</t>
  </si>
  <si>
    <t>Original</t>
  </si>
  <si>
    <t>원본</t>
  </si>
  <si>
    <t>Desk</t>
  </si>
  <si>
    <t>책상</t>
  </si>
  <si>
    <t>Chair</t>
  </si>
  <si>
    <t>의자</t>
  </si>
  <si>
    <t>Computer</t>
  </si>
  <si>
    <t>컴퓨터</t>
  </si>
  <si>
    <t>Laptop</t>
  </si>
  <si>
    <t>노트북</t>
  </si>
  <si>
    <t>Email</t>
  </si>
  <si>
    <t>이메일</t>
  </si>
  <si>
    <t>Phone</t>
  </si>
  <si>
    <t>전화</t>
  </si>
  <si>
    <t>Call</t>
  </si>
  <si>
    <t>통화</t>
  </si>
  <si>
    <t>Message</t>
  </si>
  <si>
    <t>메시지</t>
  </si>
  <si>
    <t>Market</t>
  </si>
  <si>
    <t>시장</t>
  </si>
  <si>
    <t>Product</t>
  </si>
  <si>
    <t>제품</t>
  </si>
  <si>
    <t>Service</t>
  </si>
  <si>
    <t>서비스</t>
  </si>
  <si>
    <t>Price</t>
  </si>
  <si>
    <t>가격</t>
  </si>
  <si>
    <t>Cost</t>
  </si>
  <si>
    <t>비용</t>
  </si>
  <si>
    <t>Profit</t>
  </si>
  <si>
    <t>이익</t>
  </si>
  <si>
    <t>Revenue</t>
  </si>
  <si>
    <t>수익/매출</t>
  </si>
  <si>
    <t>Loss</t>
  </si>
  <si>
    <t>손실</t>
  </si>
  <si>
    <t>Budget</t>
  </si>
  <si>
    <t>예산</t>
  </si>
  <si>
    <t>Tax</t>
  </si>
  <si>
    <t>세금</t>
  </si>
  <si>
    <t>Invoice</t>
  </si>
  <si>
    <t>송장/청구서</t>
  </si>
  <si>
    <t>Receipt</t>
  </si>
  <si>
    <t>영수증</t>
  </si>
  <si>
    <t>Salary</t>
  </si>
  <si>
    <t>급여/월급</t>
  </si>
  <si>
    <t>Wage</t>
  </si>
  <si>
    <t>임금</t>
  </si>
  <si>
    <t>Bonus</t>
  </si>
  <si>
    <t>보너스</t>
  </si>
  <si>
    <t>Promotion</t>
  </si>
  <si>
    <t>승진</t>
  </si>
  <si>
    <t>Hiring</t>
  </si>
  <si>
    <t>고용/채용</t>
  </si>
  <si>
    <t>Interview</t>
  </si>
  <si>
    <t>면접</t>
  </si>
  <si>
    <t>Resume</t>
  </si>
  <si>
    <t>이력서</t>
  </si>
  <si>
    <t>Job</t>
  </si>
  <si>
    <t>직업/일</t>
  </si>
  <si>
    <t>Career</t>
  </si>
  <si>
    <t>경력/커리어</t>
  </si>
  <si>
    <t>Work</t>
  </si>
  <si>
    <t>업무/노동</t>
  </si>
  <si>
    <t>Task</t>
  </si>
  <si>
    <t>과제/업무</t>
  </si>
  <si>
    <t>Duty</t>
  </si>
  <si>
    <t>의무/직무</t>
  </si>
  <si>
    <t>Responsibility</t>
  </si>
  <si>
    <t>책임</t>
  </si>
  <si>
    <t>Skill</t>
  </si>
  <si>
    <t>기술/스킬</t>
  </si>
  <si>
    <t>Experience</t>
  </si>
  <si>
    <t>경험</t>
  </si>
  <si>
    <t>Training</t>
  </si>
  <si>
    <t>훈련/연수</t>
  </si>
  <si>
    <t>Education</t>
  </si>
  <si>
    <t>교육</t>
  </si>
  <si>
    <t>Knowledge</t>
  </si>
  <si>
    <t>지식</t>
  </si>
  <si>
    <t>Idea</t>
  </si>
  <si>
    <t>아이디어</t>
  </si>
  <si>
    <t>Solution</t>
  </si>
  <si>
    <t>해결책</t>
  </si>
  <si>
    <t>Problem</t>
  </si>
  <si>
    <t>문제</t>
  </si>
  <si>
    <t>Decision</t>
  </si>
  <si>
    <t>결정</t>
  </si>
  <si>
    <t>Negotiation</t>
  </si>
  <si>
    <t>협상</t>
  </si>
  <si>
    <t>Deal</t>
  </si>
  <si>
    <t>거래</t>
  </si>
  <si>
    <t>Sale</t>
  </si>
  <si>
    <t>판매</t>
  </si>
  <si>
    <t>Purchase</t>
  </si>
  <si>
    <t>구매</t>
  </si>
  <si>
    <t>Order</t>
  </si>
  <si>
    <t>주문</t>
  </si>
  <si>
    <t>Delivery</t>
  </si>
  <si>
    <t>배송</t>
  </si>
  <si>
    <t>Inventory</t>
  </si>
  <si>
    <t>재고</t>
  </si>
  <si>
    <t>Supply</t>
  </si>
  <si>
    <t>공급</t>
  </si>
  <si>
    <t>Demand</t>
  </si>
  <si>
    <t>수요</t>
  </si>
  <si>
    <t>Marketing</t>
  </si>
  <si>
    <t>마케팅</t>
  </si>
  <si>
    <t>Advertising</t>
  </si>
  <si>
    <t>광고</t>
  </si>
  <si>
    <t>Brand</t>
  </si>
  <si>
    <t>브랜드</t>
  </si>
  <si>
    <t>Quality</t>
  </si>
  <si>
    <t>품질</t>
  </si>
  <si>
    <t>Growth</t>
  </si>
  <si>
    <t>성장</t>
  </si>
  <si>
    <t>Development</t>
  </si>
  <si>
    <t>개발</t>
  </si>
  <si>
    <t>Investment</t>
  </si>
  <si>
    <t>투자</t>
  </si>
  <si>
    <t>Stock</t>
  </si>
  <si>
    <t>주식</t>
  </si>
  <si>
    <t>Economy</t>
  </si>
  <si>
    <t>경제</t>
  </si>
  <si>
    <t>Industry</t>
  </si>
  <si>
    <t>산업</t>
  </si>
  <si>
    <t>Factory</t>
  </si>
  <si>
    <t>공장</t>
  </si>
  <si>
    <t>Headquarters</t>
  </si>
  <si>
    <t>본사</t>
  </si>
  <si>
    <t>Branch</t>
  </si>
  <si>
    <t>지사/지점</t>
  </si>
  <si>
    <t>International</t>
  </si>
  <si>
    <t>국제적인</t>
  </si>
  <si>
    <t>Global</t>
  </si>
  <si>
    <t>세계적인</t>
  </si>
  <si>
    <t>Local</t>
  </si>
  <si>
    <t>지역의/현지의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</si>
</sst>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activeCell="H20" sqref="H20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77</v>
      </c>
      <c r="D37" t="s">
        <v>7</v>
      </c>
    </row>
    <row r="38" spans="1:4" x14ac:dyDescent="0.2">
      <c r="A38" t="s">
        <v>4</v>
      </c>
      <c r="B38" t="s">
        <v>78</v>
      </c>
      <c r="C38" t="s">
        <v>79</v>
      </c>
      <c r="D38" t="s">
        <v>7</v>
      </c>
    </row>
    <row r="39" spans="1:4" x14ac:dyDescent="0.2">
      <c r="A39" t="s">
        <v>4</v>
      </c>
      <c r="B39" t="s">
        <v>80</v>
      </c>
      <c r="C39" t="s">
        <v>81</v>
      </c>
      <c r="D39" t="s">
        <v>7</v>
      </c>
    </row>
    <row r="40" spans="1:4" x14ac:dyDescent="0.2">
      <c r="A40" t="s">
        <v>4</v>
      </c>
      <c r="B40" t="s">
        <v>82</v>
      </c>
      <c r="C40" t="s">
        <v>83</v>
      </c>
      <c r="D40" t="s">
        <v>7</v>
      </c>
    </row>
    <row r="41" spans="1:4" x14ac:dyDescent="0.2">
      <c r="A41" t="s">
        <v>4</v>
      </c>
      <c r="B41" t="s">
        <v>84</v>
      </c>
      <c r="C41" t="s">
        <v>85</v>
      </c>
      <c r="D41" t="s">
        <v>7</v>
      </c>
    </row>
    <row r="42" spans="1:4" x14ac:dyDescent="0.2">
      <c r="A42" t="s">
        <v>4</v>
      </c>
      <c r="B42" t="s">
        <v>86</v>
      </c>
      <c r="C42" t="s">
        <v>87</v>
      </c>
      <c r="D42" t="s">
        <v>7</v>
      </c>
    </row>
    <row r="43" spans="1:4" x14ac:dyDescent="0.2">
      <c r="A43" t="s">
        <v>4</v>
      </c>
      <c r="B43" t="s">
        <v>88</v>
      </c>
      <c r="C43" t="s">
        <v>89</v>
      </c>
      <c r="D43" t="s">
        <v>7</v>
      </c>
    </row>
    <row r="44" spans="1:4" x14ac:dyDescent="0.2">
      <c r="A44" t="s">
        <v>4</v>
      </c>
      <c r="B44" t="s">
        <v>90</v>
      </c>
      <c r="C44" t="s">
        <v>91</v>
      </c>
      <c r="D44" t="s">
        <v>7</v>
      </c>
    </row>
    <row r="45" spans="1:4" x14ac:dyDescent="0.2">
      <c r="A45" t="s">
        <v>4</v>
      </c>
      <c r="B45" t="s">
        <v>92</v>
      </c>
      <c r="C45" t="s">
        <v>93</v>
      </c>
      <c r="D45" t="s">
        <v>7</v>
      </c>
    </row>
    <row r="46" spans="1:4" x14ac:dyDescent="0.2">
      <c r="A46" t="s">
        <v>4</v>
      </c>
      <c r="B46" t="s">
        <v>94</v>
      </c>
      <c r="C46" t="s">
        <v>95</v>
      </c>
      <c r="D46" t="s">
        <v>7</v>
      </c>
    </row>
    <row r="47" spans="1:4" x14ac:dyDescent="0.2">
      <c r="A47" t="s">
        <v>4</v>
      </c>
      <c r="B47" t="s">
        <v>96</v>
      </c>
      <c r="C47" t="s">
        <v>97</v>
      </c>
      <c r="D47" t="s">
        <v>7</v>
      </c>
    </row>
    <row r="48" spans="1:4" x14ac:dyDescent="0.2">
      <c r="A48" t="s">
        <v>4</v>
      </c>
      <c r="B48" t="s">
        <v>98</v>
      </c>
      <c r="C48" t="s">
        <v>99</v>
      </c>
      <c r="D48" t="s">
        <v>7</v>
      </c>
    </row>
    <row r="49" spans="1:4" x14ac:dyDescent="0.2">
      <c r="A49" t="s">
        <v>4</v>
      </c>
      <c r="B49" t="s">
        <v>100</v>
      </c>
      <c r="C49" t="s">
        <v>101</v>
      </c>
      <c r="D49" t="s">
        <v>7</v>
      </c>
    </row>
    <row r="50" spans="1:4" x14ac:dyDescent="0.2">
      <c r="A50" t="s">
        <v>4</v>
      </c>
      <c r="B50" t="s">
        <v>102</v>
      </c>
      <c r="C50" t="s">
        <v>103</v>
      </c>
      <c r="D50" t="s">
        <v>7</v>
      </c>
    </row>
    <row r="51" spans="1:4" x14ac:dyDescent="0.2">
      <c r="A51" t="s">
        <v>4</v>
      </c>
      <c r="B51" t="s">
        <v>104</v>
      </c>
      <c r="C51" t="s">
        <v>105</v>
      </c>
      <c r="D51" t="s">
        <v>7</v>
      </c>
    </row>
    <row r="52" spans="1:4" x14ac:dyDescent="0.2">
      <c r="A52" t="s">
        <v>4</v>
      </c>
      <c r="B52" t="s">
        <v>106</v>
      </c>
      <c r="C52" t="s">
        <v>107</v>
      </c>
      <c r="D52" t="s">
        <v>7</v>
      </c>
    </row>
    <row r="53" spans="1:4" x14ac:dyDescent="0.2">
      <c r="A53" t="s">
        <v>4</v>
      </c>
      <c r="B53" t="s">
        <v>108</v>
      </c>
      <c r="C53" t="s">
        <v>109</v>
      </c>
      <c r="D53" t="s">
        <v>7</v>
      </c>
    </row>
    <row r="54" spans="1:4" x14ac:dyDescent="0.2">
      <c r="A54" t="s">
        <v>4</v>
      </c>
      <c r="B54" t="s">
        <v>110</v>
      </c>
      <c r="C54" t="s">
        <v>111</v>
      </c>
      <c r="D54" t="s">
        <v>7</v>
      </c>
    </row>
    <row r="55" spans="1:4" x14ac:dyDescent="0.2">
      <c r="A55" t="s">
        <v>4</v>
      </c>
      <c r="B55" t="s">
        <v>112</v>
      </c>
      <c r="C55" t="s">
        <v>113</v>
      </c>
      <c r="D55" t="s">
        <v>7</v>
      </c>
    </row>
    <row r="56" spans="1:4" x14ac:dyDescent="0.2">
      <c r="A56" t="s">
        <v>4</v>
      </c>
      <c r="B56" t="s">
        <v>114</v>
      </c>
      <c r="C56" t="s">
        <v>115</v>
      </c>
      <c r="D56" t="s">
        <v>7</v>
      </c>
    </row>
    <row r="57" spans="1:4" x14ac:dyDescent="0.2">
      <c r="A57" t="s">
        <v>4</v>
      </c>
      <c r="B57" t="s">
        <v>116</v>
      </c>
      <c r="C57" t="s">
        <v>117</v>
      </c>
      <c r="D57" t="s">
        <v>7</v>
      </c>
    </row>
    <row r="58" spans="1:4" x14ac:dyDescent="0.2">
      <c r="A58" t="s">
        <v>4</v>
      </c>
      <c r="B58" t="s">
        <v>118</v>
      </c>
      <c r="C58" t="s">
        <v>119</v>
      </c>
      <c r="D58" t="s">
        <v>7</v>
      </c>
    </row>
    <row r="59" spans="1:4" x14ac:dyDescent="0.2">
      <c r="A59" t="s">
        <v>4</v>
      </c>
      <c r="B59" t="s">
        <v>120</v>
      </c>
      <c r="C59" t="s">
        <v>121</v>
      </c>
      <c r="D59" t="s">
        <v>7</v>
      </c>
    </row>
    <row r="60" spans="1:4" x14ac:dyDescent="0.2">
      <c r="A60" t="s">
        <v>4</v>
      </c>
      <c r="B60" t="s">
        <v>122</v>
      </c>
      <c r="C60" t="s">
        <v>123</v>
      </c>
      <c r="D60" t="s">
        <v>7</v>
      </c>
    </row>
    <row r="61" spans="1:4" x14ac:dyDescent="0.2">
      <c r="A61" t="s">
        <v>4</v>
      </c>
      <c r="B61" t="s">
        <v>124</v>
      </c>
      <c r="C61" t="s">
        <v>125</v>
      </c>
      <c r="D61" t="s">
        <v>7</v>
      </c>
    </row>
    <row r="62" spans="1:4" x14ac:dyDescent="0.2">
      <c r="A62" t="s">
        <v>4</v>
      </c>
      <c r="B62" t="s">
        <v>126</v>
      </c>
      <c r="C62" t="s">
        <v>127</v>
      </c>
      <c r="D62" t="s">
        <v>7</v>
      </c>
    </row>
    <row r="63" spans="1:4" x14ac:dyDescent="0.2">
      <c r="A63" t="s">
        <v>4</v>
      </c>
      <c r="B63" t="s">
        <v>128</v>
      </c>
      <c r="C63" t="s">
        <v>129</v>
      </c>
      <c r="D63" t="s">
        <v>7</v>
      </c>
    </row>
    <row r="64" spans="1:4" x14ac:dyDescent="0.2">
      <c r="A64" t="s">
        <v>4</v>
      </c>
      <c r="B64" t="s">
        <v>130</v>
      </c>
      <c r="C64" t="s">
        <v>131</v>
      </c>
      <c r="D64" t="s">
        <v>7</v>
      </c>
    </row>
    <row r="65" spans="1:4" x14ac:dyDescent="0.2">
      <c r="A65" t="s">
        <v>4</v>
      </c>
      <c r="B65" t="s">
        <v>132</v>
      </c>
      <c r="C65" t="s">
        <v>133</v>
      </c>
      <c r="D65" t="s">
        <v>7</v>
      </c>
    </row>
    <row r="66" spans="1:4" x14ac:dyDescent="0.2">
      <c r="A66" t="s">
        <v>4</v>
      </c>
      <c r="B66" t="s">
        <v>134</v>
      </c>
      <c r="C66" t="s">
        <v>135</v>
      </c>
      <c r="D66" t="s">
        <v>7</v>
      </c>
    </row>
    <row r="67" spans="1:4" x14ac:dyDescent="0.2">
      <c r="A67" t="s">
        <v>4</v>
      </c>
      <c r="B67" t="s">
        <v>136</v>
      </c>
      <c r="C67" t="s">
        <v>137</v>
      </c>
      <c r="D67" t="s">
        <v>7</v>
      </c>
    </row>
    <row r="68" spans="1:4" x14ac:dyDescent="0.2">
      <c r="A68" t="s">
        <v>4</v>
      </c>
      <c r="B68" t="s">
        <v>138</v>
      </c>
      <c r="C68" t="s">
        <v>139</v>
      </c>
      <c r="D68" t="s">
        <v>7</v>
      </c>
    </row>
    <row r="69" spans="1:4" x14ac:dyDescent="0.2">
      <c r="A69" t="s">
        <v>4</v>
      </c>
      <c r="B69" t="s">
        <v>140</v>
      </c>
      <c r="C69" t="s">
        <v>141</v>
      </c>
      <c r="D69" t="s">
        <v>7</v>
      </c>
    </row>
    <row r="70" spans="1:4" x14ac:dyDescent="0.2">
      <c r="A70" t="s">
        <v>4</v>
      </c>
      <c r="B70" t="s">
        <v>142</v>
      </c>
      <c r="C70" t="s">
        <v>143</v>
      </c>
      <c r="D70" t="s">
        <v>7</v>
      </c>
    </row>
    <row r="71" spans="1:4" x14ac:dyDescent="0.2">
      <c r="A71" t="s">
        <v>4</v>
      </c>
      <c r="B71" t="s">
        <v>144</v>
      </c>
      <c r="C71" t="s">
        <v>145</v>
      </c>
      <c r="D71" t="s">
        <v>7</v>
      </c>
    </row>
    <row r="72" spans="1:4" x14ac:dyDescent="0.2">
      <c r="A72" t="s">
        <v>4</v>
      </c>
      <c r="B72" t="s">
        <v>146</v>
      </c>
      <c r="C72" t="s">
        <v>147</v>
      </c>
      <c r="D72" t="s">
        <v>7</v>
      </c>
    </row>
    <row r="73" spans="1:4" x14ac:dyDescent="0.2">
      <c r="A73" t="s">
        <v>4</v>
      </c>
      <c r="B73" t="s">
        <v>148</v>
      </c>
      <c r="C73" t="s">
        <v>149</v>
      </c>
      <c r="D73" t="s">
        <v>7</v>
      </c>
    </row>
    <row r="74" spans="1:4" x14ac:dyDescent="0.2">
      <c r="A74" t="s">
        <v>4</v>
      </c>
      <c r="B74" t="s">
        <v>150</v>
      </c>
      <c r="C74" t="s">
        <v>151</v>
      </c>
      <c r="D74" t="s">
        <v>7</v>
      </c>
    </row>
    <row r="75" spans="1:4" x14ac:dyDescent="0.2">
      <c r="A75" t="s">
        <v>4</v>
      </c>
      <c r="B75" t="s">
        <v>152</v>
      </c>
      <c r="C75" t="s">
        <v>153</v>
      </c>
      <c r="D75" t="s">
        <v>7</v>
      </c>
    </row>
    <row r="76" spans="1:4" x14ac:dyDescent="0.2">
      <c r="A76" t="s">
        <v>4</v>
      </c>
      <c r="B76" t="s">
        <v>154</v>
      </c>
      <c r="C76" t="s">
        <v>155</v>
      </c>
      <c r="D76" t="s">
        <v>7</v>
      </c>
    </row>
    <row r="77" spans="1:4" x14ac:dyDescent="0.2">
      <c r="A77" t="s">
        <v>4</v>
      </c>
      <c r="B77" t="s">
        <v>156</v>
      </c>
      <c r="C77" t="s">
        <v>157</v>
      </c>
      <c r="D77" t="s">
        <v>7</v>
      </c>
    </row>
    <row r="78" spans="1:4" x14ac:dyDescent="0.2">
      <c r="A78" t="s">
        <v>4</v>
      </c>
      <c r="B78" t="s">
        <v>158</v>
      </c>
      <c r="C78" t="s">
        <v>159</v>
      </c>
      <c r="D78" t="s">
        <v>7</v>
      </c>
    </row>
    <row r="79" spans="1:4" x14ac:dyDescent="0.2">
      <c r="A79" t="s">
        <v>4</v>
      </c>
      <c r="B79" t="s">
        <v>160</v>
      </c>
      <c r="C79" t="s">
        <v>161</v>
      </c>
      <c r="D79" t="s">
        <v>7</v>
      </c>
    </row>
    <row r="80" spans="1:4" x14ac:dyDescent="0.2">
      <c r="A80" t="s">
        <v>4</v>
      </c>
      <c r="B80" t="s">
        <v>162</v>
      </c>
      <c r="C80" t="s">
        <v>163</v>
      </c>
      <c r="D80" t="s">
        <v>7</v>
      </c>
    </row>
    <row r="81" spans="1:4" x14ac:dyDescent="0.2">
      <c r="A81" t="s">
        <v>4</v>
      </c>
      <c r="B81" t="s">
        <v>164</v>
      </c>
      <c r="C81" t="s">
        <v>165</v>
      </c>
      <c r="D81" t="s">
        <v>7</v>
      </c>
    </row>
    <row r="82" spans="1:4" x14ac:dyDescent="0.2">
      <c r="A82" t="s">
        <v>4</v>
      </c>
      <c r="B82" t="s">
        <v>166</v>
      </c>
      <c r="C82" t="s">
        <v>167</v>
      </c>
      <c r="D82" t="s">
        <v>7</v>
      </c>
    </row>
    <row r="83" spans="1:4" x14ac:dyDescent="0.2">
      <c r="A83" t="s">
        <v>4</v>
      </c>
      <c r="B83" t="s">
        <v>168</v>
      </c>
      <c r="C83" t="s">
        <v>169</v>
      </c>
      <c r="D83" t="s">
        <v>7</v>
      </c>
    </row>
    <row r="84" spans="1:4" x14ac:dyDescent="0.2">
      <c r="A84" t="s">
        <v>4</v>
      </c>
      <c r="B84" t="s">
        <v>170</v>
      </c>
      <c r="C84" t="s">
        <v>171</v>
      </c>
      <c r="D84" t="s">
        <v>7</v>
      </c>
    </row>
    <row r="85" spans="1:4" x14ac:dyDescent="0.2">
      <c r="A85" t="s">
        <v>4</v>
      </c>
      <c r="B85" t="s">
        <v>172</v>
      </c>
      <c r="C85" t="s">
        <v>173</v>
      </c>
      <c r="D85" t="s">
        <v>7</v>
      </c>
    </row>
    <row r="86" spans="1:4" x14ac:dyDescent="0.2">
      <c r="A86" t="s">
        <v>4</v>
      </c>
      <c r="B86" t="s">
        <v>174</v>
      </c>
      <c r="C86" t="s">
        <v>175</v>
      </c>
      <c r="D86" t="s">
        <v>7</v>
      </c>
    </row>
    <row r="87" spans="1:4" x14ac:dyDescent="0.2">
      <c r="A87" t="s">
        <v>4</v>
      </c>
      <c r="B87" t="s">
        <v>176</v>
      </c>
      <c r="C87" t="s">
        <v>177</v>
      </c>
      <c r="D87" t="s">
        <v>7</v>
      </c>
    </row>
    <row r="88" spans="1:4" x14ac:dyDescent="0.2">
      <c r="A88" t="s">
        <v>4</v>
      </c>
      <c r="B88" t="s">
        <v>178</v>
      </c>
      <c r="C88" t="s">
        <v>179</v>
      </c>
      <c r="D88" t="s">
        <v>7</v>
      </c>
    </row>
    <row r="89" spans="1:4" x14ac:dyDescent="0.2">
      <c r="A89" t="s">
        <v>4</v>
      </c>
      <c r="B89" t="s">
        <v>180</v>
      </c>
      <c r="C89" t="s">
        <v>181</v>
      </c>
      <c r="D89" t="s">
        <v>7</v>
      </c>
    </row>
    <row r="90" spans="1:4" x14ac:dyDescent="0.2">
      <c r="A90" t="s">
        <v>4</v>
      </c>
      <c r="B90" t="s">
        <v>182</v>
      </c>
      <c r="C90" t="s">
        <v>183</v>
      </c>
      <c r="D90" t="s">
        <v>7</v>
      </c>
    </row>
    <row r="91" spans="1:4" x14ac:dyDescent="0.2">
      <c r="A91" t="s">
        <v>4</v>
      </c>
      <c r="B91" t="s">
        <v>184</v>
      </c>
      <c r="C91" t="s">
        <v>185</v>
      </c>
      <c r="D91" t="s">
        <v>7</v>
      </c>
    </row>
    <row r="92" spans="1:4" x14ac:dyDescent="0.2">
      <c r="A92" t="s">
        <v>4</v>
      </c>
      <c r="B92" t="s">
        <v>186</v>
      </c>
      <c r="C92" t="s">
        <v>187</v>
      </c>
      <c r="D92" t="s">
        <v>7</v>
      </c>
    </row>
    <row r="93" spans="1:4" x14ac:dyDescent="0.2">
      <c r="A93" t="s">
        <v>4</v>
      </c>
      <c r="B93" t="s">
        <v>188</v>
      </c>
      <c r="C93" t="s">
        <v>189</v>
      </c>
      <c r="D93" t="s">
        <v>7</v>
      </c>
    </row>
    <row r="94" spans="1:4" x14ac:dyDescent="0.2">
      <c r="A94" t="s">
        <v>4</v>
      </c>
      <c r="B94" t="s">
        <v>190</v>
      </c>
      <c r="C94" t="s">
        <v>191</v>
      </c>
      <c r="D94" t="s">
        <v>7</v>
      </c>
    </row>
    <row r="95" spans="1:4" x14ac:dyDescent="0.2">
      <c r="A95" t="s">
        <v>4</v>
      </c>
      <c r="B95" t="s">
        <v>192</v>
      </c>
      <c r="C95" t="s">
        <v>193</v>
      </c>
      <c r="D95" t="s">
        <v>7</v>
      </c>
    </row>
    <row r="96" spans="1:4" x14ac:dyDescent="0.2">
      <c r="A96" t="s">
        <v>4</v>
      </c>
      <c r="B96" t="s">
        <v>194</v>
      </c>
      <c r="C96" t="s">
        <v>195</v>
      </c>
      <c r="D96" t="s">
        <v>7</v>
      </c>
    </row>
    <row r="97" spans="1:4" x14ac:dyDescent="0.2">
      <c r="A97" t="s">
        <v>4</v>
      </c>
      <c r="B97" t="s">
        <v>196</v>
      </c>
      <c r="C97" t="s">
        <v>197</v>
      </c>
      <c r="D97" t="s">
        <v>7</v>
      </c>
    </row>
    <row r="98" spans="1:4" x14ac:dyDescent="0.2">
      <c r="A98" t="s">
        <v>4</v>
      </c>
      <c r="B98" t="s">
        <v>198</v>
      </c>
      <c r="C98" t="s">
        <v>199</v>
      </c>
      <c r="D98" t="s">
        <v>7</v>
      </c>
    </row>
    <row r="99" spans="1:4" x14ac:dyDescent="0.2">
      <c r="A99" t="s">
        <v>4</v>
      </c>
      <c r="B99" t="s">
        <v>200</v>
      </c>
      <c r="C99" t="s">
        <v>201</v>
      </c>
      <c r="D99" t="s">
        <v>7</v>
      </c>
    </row>
    <row r="100" spans="1:4" x14ac:dyDescent="0.2">
      <c r="A100" t="s">
        <v>4</v>
      </c>
      <c r="B100" t="s">
        <v>202</v>
      </c>
      <c r="C100" t="s">
        <v>203</v>
      </c>
      <c r="D100" t="s">
        <v>7</v>
      </c>
    </row>
    <row r="101" spans="1:4" x14ac:dyDescent="0.2">
      <c r="A101" t="s">
        <v>4</v>
      </c>
      <c r="B101" t="s">
        <v>204</v>
      </c>
      <c r="C101" t="s">
        <v>205</v>
      </c>
      <c r="D101" t="s">
        <v>7</v>
      </c>
    </row>
    <row r="102" spans="1:4" x14ac:dyDescent="0.2">
      <c r="A102" t="s">
        <v>4</v>
      </c>
      <c r="B102" t="s">
        <v>206</v>
      </c>
      <c r="C102" t="s">
        <v>207</v>
      </c>
      <c r="D102" t="s">
        <v>7</v>
      </c>
    </row>
    <row r="103" spans="1:4" x14ac:dyDescent="0.2">
      <c r="A103" t="s">
        <v>4</v>
      </c>
      <c r="B103" t="s">
        <v>208</v>
      </c>
      <c r="C103" t="s">
        <v>209</v>
      </c>
      <c r="D103" t="s">
        <v>7</v>
      </c>
    </row>
    <row r="104" spans="1:4" x14ac:dyDescent="0.2">
      <c r="A104" t="s">
        <v>4</v>
      </c>
      <c r="B104" t="s">
        <v>210</v>
      </c>
      <c r="C104" t="s">
        <v>211</v>
      </c>
      <c r="D104" t="s">
        <v>7</v>
      </c>
    </row>
    <row r="105" spans="1:4" x14ac:dyDescent="0.2">
      <c r="A105" t="s">
        <v>4</v>
      </c>
      <c r="B105" t="s">
        <v>212</v>
      </c>
      <c r="C105" t="s">
        <v>213</v>
      </c>
      <c r="D105" t="s">
        <v>7</v>
      </c>
    </row>
    <row r="106" spans="1:4" x14ac:dyDescent="0.2">
      <c r="A106" t="s">
        <v>4</v>
      </c>
      <c r="B106" t="s">
        <v>214</v>
      </c>
      <c r="C106" t="s">
        <v>215</v>
      </c>
      <c r="D106" t="s">
        <v>7</v>
      </c>
    </row>
    <row r="107" spans="1:4" x14ac:dyDescent="0.2">
      <c r="A107" t="s">
        <v>4</v>
      </c>
      <c r="B107" t="s">
        <v>216</v>
      </c>
      <c r="C107" t="s">
        <v>217</v>
      </c>
      <c r="D107" t="s">
        <v>7</v>
      </c>
    </row>
    <row r="108" spans="1:4" x14ac:dyDescent="0.2">
      <c r="A108" t="s">
        <v>4</v>
      </c>
      <c r="B108" t="s">
        <v>218</v>
      </c>
      <c r="C108" t="s">
        <v>219</v>
      </c>
      <c r="D108" t="s">
        <v>7</v>
      </c>
    </row>
    <row r="109" spans="1:4" x14ac:dyDescent="0.2">
      <c r="A109" t="s">
        <v>4</v>
      </c>
      <c r="B109" t="s">
        <v>220</v>
      </c>
      <c r="C109" t="s">
        <v>221</v>
      </c>
      <c r="D109" t="s">
        <v>7</v>
      </c>
    </row>
    <row r="110" spans="1:4" x14ac:dyDescent="0.2">
      <c r="A110" t="s">
        <v>4</v>
      </c>
      <c r="B110" t="s">
        <v>222</v>
      </c>
      <c r="C110" t="s">
        <v>223</v>
      </c>
      <c r="D110" t="s">
        <v>7</v>
      </c>
    </row>
    <row r="111" spans="1:4" x14ac:dyDescent="0.2">
      <c r="A111" t="s">
        <v>4</v>
      </c>
      <c r="B111" t="s">
        <v>224</v>
      </c>
      <c r="C111" t="s">
        <v>225</v>
      </c>
      <c r="D111" t="s">
        <v>7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2026-01-06T16:23:31Z</dcterms:created>
  <dcterms:modified xsi:type="dcterms:W3CDTF">2026-01-06T16:23:48Z</dcterms:modified>
</cp:coreProperties>
</file>