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0469A577-9A01-0247-9A8A-F58B878BD3B2}" xr6:coauthVersionLast="47" xr6:coauthVersionMax="47" xr10:uidLastSave="{00000000-0000-0000-0000-000000000000}"/>
  <bookViews>
    <workbookView xWindow="21580" yWindow="6900" windowWidth="26840" windowHeight="15940"/>
  </bookViews>
  <sheets>
    <sheet name="food_en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<sst xmlns="http://schemas.openxmlformats.org/spreadsheetml/2006/main" count="404" uniqueCount="205">
  <si>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</si>
  <si>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</si>
  <si>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</si>
  <si>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</si>
  <si>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English</t>
  </si>
  <si>
    <t>Food</t>
  </si>
  <si>
    <t>음식</t>
  </si>
  <si>
    <t>Meal</t>
  </si>
  <si>
    <t>식사</t>
  </si>
  <si>
    <t>Breakfast</t>
  </si>
  <si>
    <t>아침 식사</t>
  </si>
  <si>
    <t>Lunch</t>
  </si>
  <si>
    <t>점심 식사</t>
  </si>
  <si>
    <t>Dinner</t>
  </si>
  <si>
    <t>저녁 식사</t>
  </si>
  <si>
    <t>Snack</t>
  </si>
  <si>
    <t>간식</t>
  </si>
  <si>
    <t>Dessert</t>
  </si>
  <si>
    <t>디저트</t>
  </si>
  <si>
    <t>Appetizer</t>
  </si>
  <si>
    <t>에피타이저</t>
  </si>
  <si>
    <t>Restaurant</t>
  </si>
  <si>
    <t>식당</t>
  </si>
  <si>
    <t>Menu</t>
  </si>
  <si>
    <t>메뉴</t>
  </si>
  <si>
    <t>Chef</t>
  </si>
  <si>
    <t>요리사</t>
  </si>
  <si>
    <t>Waiter</t>
  </si>
  <si>
    <t>웨이터</t>
  </si>
  <si>
    <t>Order</t>
  </si>
  <si>
    <t>주문</t>
  </si>
  <si>
    <t>Bill</t>
  </si>
  <si>
    <t>계산서</t>
  </si>
  <si>
    <t>Tip</t>
  </si>
  <si>
    <t>팁</t>
  </si>
  <si>
    <t>Water</t>
  </si>
  <si>
    <t>물</t>
  </si>
  <si>
    <t>Coffee</t>
  </si>
  <si>
    <t>커피</t>
  </si>
  <si>
    <t>Tea</t>
  </si>
  <si>
    <t>차(Tea)</t>
  </si>
  <si>
    <t>Milk</t>
  </si>
  <si>
    <t>우유</t>
  </si>
  <si>
    <t>Juice</t>
  </si>
  <si>
    <t>주스</t>
  </si>
  <si>
    <t>Soda</t>
  </si>
  <si>
    <t>탄산음료</t>
  </si>
  <si>
    <t>Beer</t>
  </si>
  <si>
    <t>맥주</t>
  </si>
  <si>
    <t>Wine</t>
  </si>
  <si>
    <t>와인</t>
  </si>
  <si>
    <t>Alcohol</t>
  </si>
  <si>
    <t>술</t>
  </si>
  <si>
    <t>Bread</t>
  </si>
  <si>
    <t>빵</t>
  </si>
  <si>
    <t>Rice</t>
  </si>
  <si>
    <t>쌀/밥</t>
  </si>
  <si>
    <t>Noodle</t>
  </si>
  <si>
    <t>국수</t>
  </si>
  <si>
    <t>Pasta</t>
  </si>
  <si>
    <t>파스타</t>
  </si>
  <si>
    <t>Pizza</t>
  </si>
  <si>
    <t>피자</t>
  </si>
  <si>
    <t>Hamburger</t>
  </si>
  <si>
    <t>햄버거</t>
  </si>
  <si>
    <t>Sandwich</t>
  </si>
  <si>
    <t>샌드위치</t>
  </si>
  <si>
    <t>Soup</t>
  </si>
  <si>
    <t>수프</t>
  </si>
  <si>
    <t>Salad</t>
  </si>
  <si>
    <t>샐러드</t>
  </si>
  <si>
    <t>Meat</t>
  </si>
  <si>
    <t>고기</t>
  </si>
  <si>
    <t>Beef</t>
  </si>
  <si>
    <t>소고기</t>
  </si>
  <si>
    <t>Pork</t>
  </si>
  <si>
    <t>돼지고기</t>
  </si>
  <si>
    <t>Chicken</t>
  </si>
  <si>
    <t>닭고기</t>
  </si>
  <si>
    <t>Steak</t>
  </si>
  <si>
    <t>스테이크</t>
  </si>
  <si>
    <t>Ham</t>
  </si>
  <si>
    <t>햄</t>
  </si>
  <si>
    <t>Sausage</t>
  </si>
  <si>
    <t>소시지</t>
  </si>
  <si>
    <t>Bacon</t>
  </si>
  <si>
    <t>베이컨</t>
  </si>
  <si>
    <t>Fish</t>
  </si>
  <si>
    <t>생선</t>
  </si>
  <si>
    <t>Seafood</t>
  </si>
  <si>
    <t>해산물</t>
  </si>
  <si>
    <t>Shrimp</t>
  </si>
  <si>
    <t>새우</t>
  </si>
  <si>
    <t>Crab</t>
  </si>
  <si>
    <t>게</t>
  </si>
  <si>
    <t>Egg</t>
  </si>
  <si>
    <t>달걀</t>
  </si>
  <si>
    <t>Cheese</t>
  </si>
  <si>
    <t>치즈</t>
  </si>
  <si>
    <t>Butter</t>
  </si>
  <si>
    <t>버터</t>
  </si>
  <si>
    <t>Yogurt</t>
  </si>
  <si>
    <t>요거트</t>
  </si>
  <si>
    <t>Ice cream</t>
  </si>
  <si>
    <t>아이스크림</t>
  </si>
  <si>
    <t>Fruit</t>
  </si>
  <si>
    <t>과일</t>
  </si>
  <si>
    <t>Apple</t>
  </si>
  <si>
    <t>사과</t>
  </si>
  <si>
    <t>Banana</t>
  </si>
  <si>
    <t>바나나</t>
  </si>
  <si>
    <t>Orange</t>
  </si>
  <si>
    <t>오렌지</t>
  </si>
  <si>
    <t>Grape</t>
  </si>
  <si>
    <t>포도</t>
  </si>
  <si>
    <t>Strawberry</t>
  </si>
  <si>
    <t>딸기</t>
  </si>
  <si>
    <t>Lemon</t>
  </si>
  <si>
    <t>레몬</t>
  </si>
  <si>
    <t>Peach</t>
  </si>
  <si>
    <t>복숭아</t>
  </si>
  <si>
    <t>Watermelon</t>
  </si>
  <si>
    <t>수박</t>
  </si>
  <si>
    <t>Vegetable</t>
  </si>
  <si>
    <t>채소/야채</t>
  </si>
  <si>
    <t>Tomato</t>
  </si>
  <si>
    <t>토마토</t>
  </si>
  <si>
    <t>Potato</t>
  </si>
  <si>
    <t>감자</t>
  </si>
  <si>
    <t>Onion</t>
  </si>
  <si>
    <t>양파</t>
  </si>
  <si>
    <t>Carrot</t>
  </si>
  <si>
    <t>당근</t>
  </si>
  <si>
    <t>Garlic</t>
  </si>
  <si>
    <t>마늘</t>
  </si>
  <si>
    <t>Cucumber</t>
  </si>
  <si>
    <t>오이</t>
  </si>
  <si>
    <t>Corn</t>
  </si>
  <si>
    <t>옥수수</t>
  </si>
  <si>
    <t>Mushroom</t>
  </si>
  <si>
    <t>버섯</t>
  </si>
  <si>
    <t>Broccoli</t>
  </si>
  <si>
    <t>브로콜리</t>
  </si>
  <si>
    <t>Lettuce</t>
  </si>
  <si>
    <t>상추</t>
  </si>
  <si>
    <t>Pepper</t>
  </si>
  <si>
    <t>후추/고추</t>
  </si>
  <si>
    <t>Salt</t>
  </si>
  <si>
    <t>소금</t>
  </si>
  <si>
    <t>Sugar</t>
  </si>
  <si>
    <t>설탕</t>
  </si>
  <si>
    <t>Sauce</t>
  </si>
  <si>
    <t>소스</t>
  </si>
  <si>
    <t>Oil</t>
  </si>
  <si>
    <t>기름/오일</t>
  </si>
  <si>
    <t>Taste</t>
  </si>
  <si>
    <t>맛</t>
  </si>
  <si>
    <t>Delicious</t>
  </si>
  <si>
    <t>맛있는</t>
  </si>
  <si>
    <t>Sweet</t>
  </si>
  <si>
    <t>단</t>
  </si>
  <si>
    <t>Sour</t>
  </si>
  <si>
    <t>신</t>
  </si>
  <si>
    <t>Salty</t>
  </si>
  <si>
    <t>짠</t>
  </si>
  <si>
    <t>Bitter</t>
  </si>
  <si>
    <t>쓴</t>
  </si>
  <si>
    <t>Spicy</t>
  </si>
  <si>
    <t>매운</t>
  </si>
  <si>
    <t>Hot</t>
  </si>
  <si>
    <t>뜨거운</t>
  </si>
  <si>
    <t>Cold</t>
  </si>
  <si>
    <t>차가운</t>
  </si>
  <si>
    <t>Fresh</t>
  </si>
  <si>
    <t>신선한</t>
  </si>
  <si>
    <t>Healthy</t>
  </si>
  <si>
    <t>건강한</t>
  </si>
  <si>
    <t>Hungry</t>
  </si>
  <si>
    <t>배고픈</t>
  </si>
  <si>
    <t>Thirsty</t>
  </si>
  <si>
    <t>목마른</t>
  </si>
  <si>
    <t>Full</t>
  </si>
  <si>
    <t>배부른</t>
  </si>
  <si>
    <t>Kitchen</t>
  </si>
  <si>
    <t>부엌</t>
  </si>
  <si>
    <t>Fridge</t>
  </si>
  <si>
    <t>냉장고</t>
  </si>
  <si>
    <t>Plate</t>
  </si>
  <si>
    <t>접시</t>
  </si>
  <si>
    <t>Bowl</t>
  </si>
  <si>
    <t>그릇</t>
  </si>
  <si>
    <t>Cup</t>
  </si>
  <si>
    <t>컵</t>
  </si>
  <si>
    <t>Glass</t>
  </si>
  <si>
    <t>유리잔</t>
  </si>
  <si>
    <t>Fork</t>
  </si>
  <si>
    <t>포크</t>
  </si>
  <si>
    <t>Spoon</t>
  </si>
  <si>
    <t>숟가락</t>
  </si>
  <si>
    <t>Knife</t>
  </si>
  <si>
    <t>나이프/칼</t>
  </si>
  <si>
    <t>Chopsticks</t>
  </si>
  <si>
    <t>젓가락</t>
  </si>
  <si>
    <t>Napkin</t>
  </si>
  <si>
    <t>냅킨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</si>
</sst>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food_en_001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2026-01-06T16:17:01Z</dcterms:created>
  <dcterms:modified xsi:type="dcterms:W3CDTF">2026-01-06T16:17:11Z</dcterms:modified>
</cp:coreProperties>
</file>