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FD73F43F-5474-C64F-8A30-A9527AC15FEE}" xr6:coauthVersionLast="47" xr6:coauthVersionMax="47" xr10:uidLastSave="{00000000-0000-0000-0000-000000000000}"/>
  <bookViews>
    <workbookView xWindow="21580" yWindow="6900" windowWidth="26840" windowHeight="15940"/>
  </bookViews>
  <sheets>
    <sheet name="health_en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<sst xmlns="http://schemas.openxmlformats.org/spreadsheetml/2006/main" count="404" uniqueCount="205">
  <si>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</si>
  <si>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</si>
  <si>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</si>
  <si>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</si>
  <si>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English</t>
  </si>
  <si>
    <t>Health</t>
  </si>
  <si>
    <t>건강</t>
  </si>
  <si>
    <t>Body</t>
  </si>
  <si>
    <t>신체/몸</t>
  </si>
  <si>
    <t>Head</t>
  </si>
  <si>
    <t>머리</t>
  </si>
  <si>
    <t>Hair</t>
  </si>
  <si>
    <t>머리카락</t>
  </si>
  <si>
    <t>Face</t>
  </si>
  <si>
    <t>얼굴</t>
  </si>
  <si>
    <t>Eye</t>
  </si>
  <si>
    <t>눈</t>
  </si>
  <si>
    <t>Ear</t>
  </si>
  <si>
    <t>귀</t>
  </si>
  <si>
    <t>Nose</t>
  </si>
  <si>
    <t>코</t>
  </si>
  <si>
    <t>Mouth</t>
  </si>
  <si>
    <t>입</t>
  </si>
  <si>
    <t>Tooth</t>
  </si>
  <si>
    <t>이/치아</t>
  </si>
  <si>
    <t>Tongue</t>
  </si>
  <si>
    <t>혀</t>
  </si>
  <si>
    <t>Lip</t>
  </si>
  <si>
    <t>입술</t>
  </si>
  <si>
    <t>Neck</t>
  </si>
  <si>
    <t>목</t>
  </si>
  <si>
    <t>Shoulder</t>
  </si>
  <si>
    <t>어깨</t>
  </si>
  <si>
    <t>Arm</t>
  </si>
  <si>
    <t>팔</t>
  </si>
  <si>
    <t>Elbow</t>
  </si>
  <si>
    <t>팔꿈치</t>
  </si>
  <si>
    <t>Hand</t>
  </si>
  <si>
    <t>손</t>
  </si>
  <si>
    <t>Finger</t>
  </si>
  <si>
    <t>손가락</t>
  </si>
  <si>
    <t>Thumb</t>
  </si>
  <si>
    <t>엄지손가락</t>
  </si>
  <si>
    <t>Nail</t>
  </si>
  <si>
    <t>손톱</t>
  </si>
  <si>
    <t>Chest</t>
  </si>
  <si>
    <t>가슴</t>
  </si>
  <si>
    <t>Back</t>
  </si>
  <si>
    <t>등/허리</t>
  </si>
  <si>
    <t>Stomach</t>
  </si>
  <si>
    <t>배/위</t>
  </si>
  <si>
    <t>Waist</t>
  </si>
  <si>
    <t>허리</t>
  </si>
  <si>
    <t>Hip</t>
  </si>
  <si>
    <t>엉덩이</t>
  </si>
  <si>
    <t>Leg</t>
  </si>
  <si>
    <t>다리</t>
  </si>
  <si>
    <t>Knee</t>
  </si>
  <si>
    <t>무릎</t>
  </si>
  <si>
    <t>Foot</t>
  </si>
  <si>
    <t>발</t>
  </si>
  <si>
    <t>Toe</t>
  </si>
  <si>
    <t>발가락</t>
  </si>
  <si>
    <t>Skin</t>
  </si>
  <si>
    <t>피부</t>
  </si>
  <si>
    <t>Muscle</t>
  </si>
  <si>
    <t>근육</t>
  </si>
  <si>
    <t>Bone</t>
  </si>
  <si>
    <t>뼈</t>
  </si>
  <si>
    <t>Blood</t>
  </si>
  <si>
    <t>피/혈액</t>
  </si>
  <si>
    <t>Heart</t>
  </si>
  <si>
    <t>심장</t>
  </si>
  <si>
    <t>Brain</t>
  </si>
  <si>
    <t>뇌</t>
  </si>
  <si>
    <t>Lung</t>
  </si>
  <si>
    <t>폐</t>
  </si>
  <si>
    <t>Liver</t>
  </si>
  <si>
    <t>간</t>
  </si>
  <si>
    <t>Kidney</t>
  </si>
  <si>
    <t>신장/콩팥</t>
  </si>
  <si>
    <t>Skeleton</t>
  </si>
  <si>
    <t>해골/골격</t>
  </si>
  <si>
    <t>Spine</t>
  </si>
  <si>
    <t>척추</t>
  </si>
  <si>
    <t>Nerve</t>
  </si>
  <si>
    <t>신경</t>
  </si>
  <si>
    <t>Joint</t>
  </si>
  <si>
    <t>관절</t>
  </si>
  <si>
    <t>Throat</t>
  </si>
  <si>
    <t>목구멍</t>
  </si>
  <si>
    <t>Hospital</t>
  </si>
  <si>
    <t>병원</t>
  </si>
  <si>
    <t>Doctor</t>
  </si>
  <si>
    <t>의사</t>
  </si>
  <si>
    <t>Nurse</t>
  </si>
  <si>
    <t>간호사</t>
  </si>
  <si>
    <t>Patient</t>
  </si>
  <si>
    <t>환자</t>
  </si>
  <si>
    <t>Appointment</t>
  </si>
  <si>
    <t>진료 예약</t>
  </si>
  <si>
    <t>Diagnosis</t>
  </si>
  <si>
    <t>진단</t>
  </si>
  <si>
    <t>Treatment</t>
  </si>
  <si>
    <t>치료</t>
  </si>
  <si>
    <t>Surgery</t>
  </si>
  <si>
    <t>수술</t>
  </si>
  <si>
    <t>Emergency</t>
  </si>
  <si>
    <t>응급 상황</t>
  </si>
  <si>
    <t>Ambulance</t>
  </si>
  <si>
    <t>구급차</t>
  </si>
  <si>
    <t>Pharmacy</t>
  </si>
  <si>
    <t>약국</t>
  </si>
  <si>
    <t>Pharmacist</t>
  </si>
  <si>
    <t>약사</t>
  </si>
  <si>
    <t>Medicine</t>
  </si>
  <si>
    <t>약</t>
  </si>
  <si>
    <t>Pill</t>
  </si>
  <si>
    <t>알약</t>
  </si>
  <si>
    <t>Tablet</t>
  </si>
  <si>
    <t>정제(알약)</t>
  </si>
  <si>
    <t>Capsule</t>
  </si>
  <si>
    <t>캡슐</t>
  </si>
  <si>
    <t>Syrup</t>
  </si>
  <si>
    <t>시럽</t>
  </si>
  <si>
    <t>Injection</t>
  </si>
  <si>
    <t>주사</t>
  </si>
  <si>
    <t>Vaccine</t>
  </si>
  <si>
    <t>백신</t>
  </si>
  <si>
    <t>Prescription</t>
  </si>
  <si>
    <t>처방전</t>
  </si>
  <si>
    <t>Bandage</t>
  </si>
  <si>
    <t>붕대/반창고</t>
  </si>
  <si>
    <t>First aid</t>
  </si>
  <si>
    <t>응급 처치</t>
  </si>
  <si>
    <t>Disease</t>
  </si>
  <si>
    <t>질병</t>
  </si>
  <si>
    <t>Illness</t>
  </si>
  <si>
    <t>병/아픔</t>
  </si>
  <si>
    <t>Sick</t>
  </si>
  <si>
    <t>아픈</t>
  </si>
  <si>
    <t>Pain</t>
  </si>
  <si>
    <t>고통/통증</t>
  </si>
  <si>
    <t>Fever</t>
  </si>
  <si>
    <t>열</t>
  </si>
  <si>
    <t>Cough</t>
  </si>
  <si>
    <t>기침</t>
  </si>
  <si>
    <t>Cold</t>
  </si>
  <si>
    <t>감기</t>
  </si>
  <si>
    <t>Flu</t>
  </si>
  <si>
    <t>독감</t>
  </si>
  <si>
    <t>Headache</t>
  </si>
  <si>
    <t>두통</t>
  </si>
  <si>
    <t>Stomachache</t>
  </si>
  <si>
    <t>복통</t>
  </si>
  <si>
    <t>Toothache</t>
  </si>
  <si>
    <t>치통</t>
  </si>
  <si>
    <t>Sore throat</t>
  </si>
  <si>
    <t>인후통</t>
  </si>
  <si>
    <t>Injury</t>
  </si>
  <si>
    <t>부상</t>
  </si>
  <si>
    <t>Wound</t>
  </si>
  <si>
    <t>상처</t>
  </si>
  <si>
    <t>Burn</t>
  </si>
  <si>
    <t>화상</t>
  </si>
  <si>
    <t>Cut</t>
  </si>
  <si>
    <t>베인 상처</t>
  </si>
  <si>
    <t>Bruise</t>
  </si>
  <si>
    <t>멍/타박상</t>
  </si>
  <si>
    <t>Infection</t>
  </si>
  <si>
    <t>감염</t>
  </si>
  <si>
    <t>Allergy</t>
  </si>
  <si>
    <t>알레르기</t>
  </si>
  <si>
    <t>Cancer</t>
  </si>
  <si>
    <t>암</t>
  </si>
  <si>
    <t>Diabetes</t>
  </si>
  <si>
    <t>당뇨병</t>
  </si>
  <si>
    <t>Blood pressure</t>
  </si>
  <si>
    <t>혈압</t>
  </si>
  <si>
    <t>Pulse</t>
  </si>
  <si>
    <t>맥박</t>
  </si>
  <si>
    <t>Temperature</t>
  </si>
  <si>
    <t>체온</t>
  </si>
  <si>
    <t>Diet</t>
  </si>
  <si>
    <t>식단/다이어트</t>
  </si>
  <si>
    <t>Exercise</t>
  </si>
  <si>
    <t>운동</t>
  </si>
  <si>
    <t>Sleep</t>
  </si>
  <si>
    <t>수면</t>
  </si>
  <si>
    <t>Stress</t>
  </si>
  <si>
    <t>스트레스</t>
  </si>
  <si>
    <t>Weight</t>
  </si>
  <si>
    <t>체중</t>
  </si>
  <si>
    <t>Height</t>
  </si>
  <si>
    <t>신장/키</t>
  </si>
  <si>
    <t>Healthy</t>
  </si>
  <si>
    <t>건강한</t>
  </si>
  <si>
    <t>Weak</t>
  </si>
  <si>
    <t>약한</t>
  </si>
  <si>
    <t>Strong</t>
  </si>
  <si>
    <t>튼튼한/강한</t>
  </si>
  <si>
    <t>Recover</t>
  </si>
  <si>
    <t>회복하다</t>
  </si>
  <si>
    <t>Cure</t>
  </si>
  <si>
    <t>치료하다/낫게 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</si>
</sst>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9" sqref="F9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2026-01-06T16:14:34Z</dcterms:created>
  <dcterms:modified xsi:type="dcterms:W3CDTF">2026-01-06T16:14:55Z</dcterms:modified>
</cp:coreProperties>
</file>