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F05DDC11-0F14-D14E-9065-0F8D85A40ADE}" xr6:coauthVersionLast="47" xr6:coauthVersionMax="47" xr10:uidLastSave="{00000000-0000-0000-0000-000000000000}"/>
  <bookViews>
    <workbookView xWindow="22380" yWindow="7900" windowWidth="26040" windowHeight="14940"/>
  </bookViews>
  <sheets>
    <sheet name="business_es_001" sheetId="1" r:id="rId1"/>
  </sheets>
  <calcPr calcId="0"/>
</workbook>
</file>

<file path=xl/sharedStrings.xml><?xml version="1.0" encoding="utf-8"?>
<sst xmlns="http://schemas.openxmlformats.org/spreadsheetml/2006/main" count="444" uniqueCount="226">
  <si>
    <t>Language</t>
  </si>
  <si>
    <t>Word</t>
  </si>
  <si>
    <t>Meaning</t>
  </si>
  <si>
    <t>Topic</t>
  </si>
  <si>
    <t>Español</t>
  </si>
  <si>
    <t>Negocio</t>
  </si>
  <si>
    <t>사업/비즈니스</t>
  </si>
  <si>
    <t>비즈니스</t>
  </si>
  <si>
    <t>Empresa</t>
  </si>
  <si>
    <t>회사</t>
  </si>
  <si>
    <t>Corporación</t>
  </si>
  <si>
    <t>기업/법인</t>
  </si>
  <si>
    <t>Oficina</t>
  </si>
  <si>
    <t>사무실</t>
  </si>
  <si>
    <t>Departamento</t>
  </si>
  <si>
    <t>부서</t>
  </si>
  <si>
    <t>Equipo</t>
  </si>
  <si>
    <t>팀</t>
  </si>
  <si>
    <t>Personal</t>
  </si>
  <si>
    <t>직원/스태프</t>
  </si>
  <si>
    <t>Empleado</t>
  </si>
  <si>
    <t>직원(피고용인)</t>
  </si>
  <si>
    <t>Empleador</t>
  </si>
  <si>
    <t>고용주</t>
  </si>
  <si>
    <t>Gerente</t>
  </si>
  <si>
    <t>매니저/관리자</t>
  </si>
  <si>
    <t>Jefe</t>
  </si>
  <si>
    <t>상사</t>
  </si>
  <si>
    <t>Director ejecutivo (CEO)</t>
  </si>
  <si>
    <t>최고경영자</t>
  </si>
  <si>
    <t>Colega</t>
  </si>
  <si>
    <t>동료</t>
  </si>
  <si>
    <t>Socio</t>
  </si>
  <si>
    <t>파트너</t>
  </si>
  <si>
    <t>Cliente</t>
  </si>
  <si>
    <t>고객/의뢰인</t>
  </si>
  <si>
    <t>Consumidor</t>
  </si>
  <si>
    <t>고객</t>
  </si>
  <si>
    <t>Competidor</t>
  </si>
  <si>
    <t>경쟁자</t>
  </si>
  <si>
    <t>Reunión</t>
  </si>
  <si>
    <t>회의</t>
  </si>
  <si>
    <t>Conferencia</t>
  </si>
  <si>
    <t>컨퍼런스/회담</t>
  </si>
  <si>
    <t>Agenda</t>
  </si>
  <si>
    <t>안건/의제</t>
  </si>
  <si>
    <t>Presentación</t>
  </si>
  <si>
    <t>발표/프레젠테이션</t>
  </si>
  <si>
    <t>Informe</t>
  </si>
  <si>
    <t>보고서</t>
  </si>
  <si>
    <t>Proyecto</t>
  </si>
  <si>
    <t>프로젝트</t>
  </si>
  <si>
    <t>Fecha límite</t>
  </si>
  <si>
    <t>마감 기한</t>
  </si>
  <si>
    <t>Horario</t>
  </si>
  <si>
    <t>일정</t>
  </si>
  <si>
    <t>Plan</t>
  </si>
  <si>
    <t>계획</t>
  </si>
  <si>
    <t>Meta</t>
  </si>
  <si>
    <t>목표</t>
  </si>
  <si>
    <t>Estrategia</t>
  </si>
  <si>
    <t>전략</t>
  </si>
  <si>
    <t>Resultado</t>
  </si>
  <si>
    <t>결과</t>
  </si>
  <si>
    <t>Éxito</t>
  </si>
  <si>
    <t>성공</t>
  </si>
  <si>
    <t>Fracaso</t>
  </si>
  <si>
    <t>실패</t>
  </si>
  <si>
    <t>Riesgo</t>
  </si>
  <si>
    <t>위험</t>
  </si>
  <si>
    <t>Oportunidad</t>
  </si>
  <si>
    <t>기회</t>
  </si>
  <si>
    <t>Desafío</t>
  </si>
  <si>
    <t>도전/난제</t>
  </si>
  <si>
    <t>Contrato</t>
  </si>
  <si>
    <t>계약</t>
  </si>
  <si>
    <t>Acuerdo</t>
  </si>
  <si>
    <t>합의/협정</t>
  </si>
  <si>
    <t>Firma</t>
  </si>
  <si>
    <t>서명</t>
  </si>
  <si>
    <t>Documento</t>
  </si>
  <si>
    <t>문서</t>
  </si>
  <si>
    <t>Papeleo</t>
  </si>
  <si>
    <t>서류 작업</t>
  </si>
  <si>
    <t>Archivo</t>
  </si>
  <si>
    <t>파일</t>
  </si>
  <si>
    <t>Carpeta</t>
  </si>
  <si>
    <t>폴더</t>
  </si>
  <si>
    <t>Copia</t>
  </si>
  <si>
    <t>사본/복사</t>
  </si>
  <si>
    <t>Original</t>
  </si>
  <si>
    <t>원본</t>
  </si>
  <si>
    <t>Escritorio</t>
  </si>
  <si>
    <t>책상</t>
  </si>
  <si>
    <t>Silla</t>
  </si>
  <si>
    <t>의자</t>
  </si>
  <si>
    <t>Ordenador</t>
  </si>
  <si>
    <t>컴퓨터</t>
  </si>
  <si>
    <t>Portátil</t>
  </si>
  <si>
    <t>노트북</t>
  </si>
  <si>
    <t>Correo electrónico</t>
  </si>
  <si>
    <t>이메일</t>
  </si>
  <si>
    <t>Teléfono</t>
  </si>
  <si>
    <t>전화</t>
  </si>
  <si>
    <t>Llamada</t>
  </si>
  <si>
    <t>통화</t>
  </si>
  <si>
    <t>Mensaje</t>
  </si>
  <si>
    <t>메시지</t>
  </si>
  <si>
    <t>Mercado</t>
  </si>
  <si>
    <t>시장</t>
  </si>
  <si>
    <t>Producto</t>
  </si>
  <si>
    <t>제품</t>
  </si>
  <si>
    <t>Servicio</t>
  </si>
  <si>
    <t>서비스</t>
  </si>
  <si>
    <t>Precio</t>
  </si>
  <si>
    <t>가격</t>
  </si>
  <si>
    <t>Coste</t>
  </si>
  <si>
    <t>비용</t>
  </si>
  <si>
    <t>Beneficio</t>
  </si>
  <si>
    <t>이익</t>
  </si>
  <si>
    <t>Ingresos</t>
  </si>
  <si>
    <t>수익/매출</t>
  </si>
  <si>
    <t>Pérdida</t>
  </si>
  <si>
    <t>손실</t>
  </si>
  <si>
    <t>Presupuesto</t>
  </si>
  <si>
    <t>예산</t>
  </si>
  <si>
    <t>Impuesto</t>
  </si>
  <si>
    <t>세금</t>
  </si>
  <si>
    <t>Factura</t>
  </si>
  <si>
    <t>송장/청구서</t>
  </si>
  <si>
    <t>Recibo</t>
  </si>
  <si>
    <t>영수증</t>
  </si>
  <si>
    <t>Sueldo</t>
  </si>
  <si>
    <t>급여/월급</t>
  </si>
  <si>
    <t>Salario</t>
  </si>
  <si>
    <t>임금</t>
  </si>
  <si>
    <t>Bono</t>
  </si>
  <si>
    <t>보너스</t>
  </si>
  <si>
    <t>Ascenso</t>
  </si>
  <si>
    <t>승진</t>
  </si>
  <si>
    <t>Contratación</t>
  </si>
  <si>
    <t>고용/채용</t>
  </si>
  <si>
    <t>Entrevista</t>
  </si>
  <si>
    <t>면접</t>
  </si>
  <si>
    <t>Currículum</t>
  </si>
  <si>
    <t>이력서</t>
  </si>
  <si>
    <t>Trabajo</t>
  </si>
  <si>
    <t>직업/일</t>
  </si>
  <si>
    <t>Carrera</t>
  </si>
  <si>
    <t>경력/커리어</t>
  </si>
  <si>
    <t>Labor</t>
  </si>
  <si>
    <t>업무/노동</t>
  </si>
  <si>
    <t>Tarea</t>
  </si>
  <si>
    <t>과제/업무</t>
  </si>
  <si>
    <t>Deber</t>
  </si>
  <si>
    <t>의무/직무</t>
  </si>
  <si>
    <t>Responsabilidad</t>
  </si>
  <si>
    <t>책임</t>
  </si>
  <si>
    <t>Habilidad</t>
  </si>
  <si>
    <t>기술/스킬</t>
  </si>
  <si>
    <t>Experiencia</t>
  </si>
  <si>
    <t>경험</t>
  </si>
  <si>
    <t>Formación</t>
  </si>
  <si>
    <t>훈련/연수</t>
  </si>
  <si>
    <t>Educación</t>
  </si>
  <si>
    <t>교육</t>
  </si>
  <si>
    <t>Conocimiento</t>
  </si>
  <si>
    <t>지식</t>
  </si>
  <si>
    <t>Idea</t>
  </si>
  <si>
    <t>아이디어</t>
  </si>
  <si>
    <t>Solución</t>
  </si>
  <si>
    <t>해결책</t>
  </si>
  <si>
    <t>Problema</t>
  </si>
  <si>
    <t>문제</t>
  </si>
  <si>
    <t>Decisión</t>
  </si>
  <si>
    <t>결정</t>
  </si>
  <si>
    <t>Negociación</t>
  </si>
  <si>
    <t>협상</t>
  </si>
  <si>
    <t>Trato</t>
  </si>
  <si>
    <t>거래</t>
  </si>
  <si>
    <t>Venta</t>
  </si>
  <si>
    <t>판매</t>
  </si>
  <si>
    <t>Compra</t>
  </si>
  <si>
    <t>구매</t>
  </si>
  <si>
    <t>Pedido</t>
  </si>
  <si>
    <t>주문</t>
  </si>
  <si>
    <t>Entrega</t>
  </si>
  <si>
    <t>배송</t>
  </si>
  <si>
    <t>Inventario</t>
  </si>
  <si>
    <t>재고</t>
  </si>
  <si>
    <t>Suministro</t>
  </si>
  <si>
    <t>공급</t>
  </si>
  <si>
    <t>Demanda</t>
  </si>
  <si>
    <t>수요</t>
  </si>
  <si>
    <t>Marketing</t>
  </si>
  <si>
    <t>마케팅</t>
  </si>
  <si>
    <t>Publicidad</t>
  </si>
  <si>
    <t>광고</t>
  </si>
  <si>
    <t>Marca</t>
  </si>
  <si>
    <t>브랜드</t>
  </si>
  <si>
    <t>Calidad</t>
  </si>
  <si>
    <t>품질</t>
  </si>
  <si>
    <t>Crecimiento</t>
  </si>
  <si>
    <t>성장</t>
  </si>
  <si>
    <t>Desarrollo</t>
  </si>
  <si>
    <t>개발</t>
  </si>
  <si>
    <t>Inversión</t>
  </si>
  <si>
    <t>투자</t>
  </si>
  <si>
    <t>Acciones</t>
  </si>
  <si>
    <t>주식</t>
  </si>
  <si>
    <t>Economía</t>
  </si>
  <si>
    <t>경제</t>
  </si>
  <si>
    <t>Industria</t>
  </si>
  <si>
    <t>산업</t>
  </si>
  <si>
    <t>Fábrica</t>
  </si>
  <si>
    <t>공장</t>
  </si>
  <si>
    <t>Sede central</t>
  </si>
  <si>
    <t>본사</t>
  </si>
  <si>
    <t>Sucursal</t>
  </si>
  <si>
    <t>지사/지점</t>
  </si>
  <si>
    <t>Internacional</t>
  </si>
  <si>
    <t>국제적인</t>
  </si>
  <si>
    <t>Global</t>
  </si>
  <si>
    <t>세계적인</t>
  </si>
  <si>
    <t>Local</t>
  </si>
  <si>
    <t>지역의/현지의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</si>
</sst>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139</v>
      </c>
      <c r="D68" t="s">
        <v>7</v>
      </c>
    </row>
    <row r="69" spans="1:4" x14ac:dyDescent="0.2">
      <c r="A69" t="s">
        <v>4</v>
      </c>
      <c r="B69" t="s">
        <v>140</v>
      </c>
      <c r="C69" t="s">
        <v>141</v>
      </c>
      <c r="D69" t="s">
        <v>7</v>
      </c>
    </row>
    <row r="70" spans="1:4" x14ac:dyDescent="0.2">
      <c r="A70" t="s">
        <v>4</v>
      </c>
      <c r="B70" t="s">
        <v>142</v>
      </c>
      <c r="C70" t="s">
        <v>143</v>
      </c>
      <c r="D70" t="s">
        <v>7</v>
      </c>
    </row>
    <row r="71" spans="1:4" x14ac:dyDescent="0.2">
      <c r="A71" t="s">
        <v>4</v>
      </c>
      <c r="B71" t="s">
        <v>144</v>
      </c>
      <c r="C71" t="s">
        <v>145</v>
      </c>
      <c r="D71" t="s">
        <v>7</v>
      </c>
    </row>
    <row r="72" spans="1:4" x14ac:dyDescent="0.2">
      <c r="A72" t="s">
        <v>4</v>
      </c>
      <c r="B72" t="s">
        <v>146</v>
      </c>
      <c r="C72" t="s">
        <v>147</v>
      </c>
      <c r="D72" t="s">
        <v>7</v>
      </c>
    </row>
    <row r="73" spans="1:4" x14ac:dyDescent="0.2">
      <c r="A73" t="s">
        <v>4</v>
      </c>
      <c r="B73" t="s">
        <v>148</v>
      </c>
      <c r="C73" t="s">
        <v>149</v>
      </c>
      <c r="D73" t="s">
        <v>7</v>
      </c>
    </row>
    <row r="74" spans="1:4" x14ac:dyDescent="0.2">
      <c r="A74" t="s">
        <v>4</v>
      </c>
      <c r="B74" t="s">
        <v>150</v>
      </c>
      <c r="C74" t="s">
        <v>151</v>
      </c>
      <c r="D74" t="s">
        <v>7</v>
      </c>
    </row>
    <row r="75" spans="1:4" x14ac:dyDescent="0.2">
      <c r="A75" t="s">
        <v>4</v>
      </c>
      <c r="B75" t="s">
        <v>152</v>
      </c>
      <c r="C75" t="s">
        <v>153</v>
      </c>
      <c r="D75" t="s">
        <v>7</v>
      </c>
    </row>
    <row r="76" spans="1:4" x14ac:dyDescent="0.2">
      <c r="A76" t="s">
        <v>4</v>
      </c>
      <c r="B76" t="s">
        <v>154</v>
      </c>
      <c r="C76" t="s">
        <v>155</v>
      </c>
      <c r="D76" t="s">
        <v>7</v>
      </c>
    </row>
    <row r="77" spans="1:4" x14ac:dyDescent="0.2">
      <c r="A77" t="s">
        <v>4</v>
      </c>
      <c r="B77" t="s">
        <v>156</v>
      </c>
      <c r="C77" t="s">
        <v>157</v>
      </c>
      <c r="D77" t="s">
        <v>7</v>
      </c>
    </row>
    <row r="78" spans="1:4" x14ac:dyDescent="0.2">
      <c r="A78" t="s">
        <v>4</v>
      </c>
      <c r="B78" t="s">
        <v>158</v>
      </c>
      <c r="C78" t="s">
        <v>159</v>
      </c>
      <c r="D78" t="s">
        <v>7</v>
      </c>
    </row>
    <row r="79" spans="1:4" x14ac:dyDescent="0.2">
      <c r="A79" t="s">
        <v>4</v>
      </c>
      <c r="B79" t="s">
        <v>160</v>
      </c>
      <c r="C79" t="s">
        <v>161</v>
      </c>
      <c r="D79" t="s">
        <v>7</v>
      </c>
    </row>
    <row r="80" spans="1:4" x14ac:dyDescent="0.2">
      <c r="A80" t="s">
        <v>4</v>
      </c>
      <c r="B80" t="s">
        <v>162</v>
      </c>
      <c r="C80" t="s">
        <v>163</v>
      </c>
      <c r="D80" t="s">
        <v>7</v>
      </c>
    </row>
    <row r="81" spans="1:4" x14ac:dyDescent="0.2">
      <c r="A81" t="s">
        <v>4</v>
      </c>
      <c r="B81" t="s">
        <v>164</v>
      </c>
      <c r="C81" t="s">
        <v>165</v>
      </c>
      <c r="D81" t="s">
        <v>7</v>
      </c>
    </row>
    <row r="82" spans="1:4" x14ac:dyDescent="0.2">
      <c r="A82" t="s">
        <v>4</v>
      </c>
      <c r="B82" t="s">
        <v>166</v>
      </c>
      <c r="C82" t="s">
        <v>167</v>
      </c>
      <c r="D82" t="s">
        <v>7</v>
      </c>
    </row>
    <row r="83" spans="1:4" x14ac:dyDescent="0.2">
      <c r="A83" t="s">
        <v>4</v>
      </c>
      <c r="B83" t="s">
        <v>168</v>
      </c>
      <c r="C83" t="s">
        <v>169</v>
      </c>
      <c r="D83" t="s">
        <v>7</v>
      </c>
    </row>
    <row r="84" spans="1:4" x14ac:dyDescent="0.2">
      <c r="A84" t="s">
        <v>4</v>
      </c>
      <c r="B84" t="s">
        <v>170</v>
      </c>
      <c r="C84" t="s">
        <v>171</v>
      </c>
      <c r="D84" t="s">
        <v>7</v>
      </c>
    </row>
    <row r="85" spans="1:4" x14ac:dyDescent="0.2">
      <c r="A85" t="s">
        <v>4</v>
      </c>
      <c r="B85" t="s">
        <v>172</v>
      </c>
      <c r="C85" t="s">
        <v>173</v>
      </c>
      <c r="D85" t="s">
        <v>7</v>
      </c>
    </row>
    <row r="86" spans="1:4" x14ac:dyDescent="0.2">
      <c r="A86" t="s">
        <v>4</v>
      </c>
      <c r="B86" t="s">
        <v>174</v>
      </c>
      <c r="C86" t="s">
        <v>175</v>
      </c>
      <c r="D86" t="s">
        <v>7</v>
      </c>
    </row>
    <row r="87" spans="1:4" x14ac:dyDescent="0.2">
      <c r="A87" t="s">
        <v>4</v>
      </c>
      <c r="B87" t="s">
        <v>176</v>
      </c>
      <c r="C87" t="s">
        <v>177</v>
      </c>
      <c r="D87" t="s">
        <v>7</v>
      </c>
    </row>
    <row r="88" spans="1:4" x14ac:dyDescent="0.2">
      <c r="A88" t="s">
        <v>4</v>
      </c>
      <c r="B88" t="s">
        <v>178</v>
      </c>
      <c r="C88" t="s">
        <v>179</v>
      </c>
      <c r="D88" t="s">
        <v>7</v>
      </c>
    </row>
    <row r="89" spans="1:4" x14ac:dyDescent="0.2">
      <c r="A89" t="s">
        <v>4</v>
      </c>
      <c r="B89" t="s">
        <v>180</v>
      </c>
      <c r="C89" t="s">
        <v>181</v>
      </c>
      <c r="D89" t="s">
        <v>7</v>
      </c>
    </row>
    <row r="90" spans="1:4" x14ac:dyDescent="0.2">
      <c r="A90" t="s">
        <v>4</v>
      </c>
      <c r="B90" t="s">
        <v>182</v>
      </c>
      <c r="C90" t="s">
        <v>183</v>
      </c>
      <c r="D90" t="s">
        <v>7</v>
      </c>
    </row>
    <row r="91" spans="1:4" x14ac:dyDescent="0.2">
      <c r="A91" t="s">
        <v>4</v>
      </c>
      <c r="B91" t="s">
        <v>184</v>
      </c>
      <c r="C91" t="s">
        <v>185</v>
      </c>
      <c r="D91" t="s">
        <v>7</v>
      </c>
    </row>
    <row r="92" spans="1:4" x14ac:dyDescent="0.2">
      <c r="A92" t="s">
        <v>4</v>
      </c>
      <c r="B92" t="s">
        <v>186</v>
      </c>
      <c r="C92" t="s">
        <v>187</v>
      </c>
      <c r="D92" t="s">
        <v>7</v>
      </c>
    </row>
    <row r="93" spans="1:4" x14ac:dyDescent="0.2">
      <c r="A93" t="s">
        <v>4</v>
      </c>
      <c r="B93" t="s">
        <v>188</v>
      </c>
      <c r="C93" t="s">
        <v>189</v>
      </c>
      <c r="D93" t="s">
        <v>7</v>
      </c>
    </row>
    <row r="94" spans="1:4" x14ac:dyDescent="0.2">
      <c r="A94" t="s">
        <v>4</v>
      </c>
      <c r="B94" t="s">
        <v>190</v>
      </c>
      <c r="C94" t="s">
        <v>191</v>
      </c>
      <c r="D94" t="s">
        <v>7</v>
      </c>
    </row>
    <row r="95" spans="1:4" x14ac:dyDescent="0.2">
      <c r="A95" t="s">
        <v>4</v>
      </c>
      <c r="B95" t="s">
        <v>192</v>
      </c>
      <c r="C95" t="s">
        <v>193</v>
      </c>
      <c r="D95" t="s">
        <v>7</v>
      </c>
    </row>
    <row r="96" spans="1:4" x14ac:dyDescent="0.2">
      <c r="A96" t="s">
        <v>4</v>
      </c>
      <c r="B96" t="s">
        <v>194</v>
      </c>
      <c r="C96" t="s">
        <v>195</v>
      </c>
      <c r="D96" t="s">
        <v>7</v>
      </c>
    </row>
    <row r="97" spans="1:4" x14ac:dyDescent="0.2">
      <c r="A97" t="s">
        <v>4</v>
      </c>
      <c r="B97" t="s">
        <v>196</v>
      </c>
      <c r="C97" t="s">
        <v>197</v>
      </c>
      <c r="D97" t="s">
        <v>7</v>
      </c>
    </row>
    <row r="98" spans="1:4" x14ac:dyDescent="0.2">
      <c r="A98" t="s">
        <v>4</v>
      </c>
      <c r="B98" t="s">
        <v>198</v>
      </c>
      <c r="C98" t="s">
        <v>199</v>
      </c>
      <c r="D98" t="s">
        <v>7</v>
      </c>
    </row>
    <row r="99" spans="1:4" x14ac:dyDescent="0.2">
      <c r="A99" t="s">
        <v>4</v>
      </c>
      <c r="B99" t="s">
        <v>200</v>
      </c>
      <c r="C99" t="s">
        <v>201</v>
      </c>
      <c r="D99" t="s">
        <v>7</v>
      </c>
    </row>
    <row r="100" spans="1:4" x14ac:dyDescent="0.2">
      <c r="A100" t="s">
        <v>4</v>
      </c>
      <c r="B100" t="s">
        <v>202</v>
      </c>
      <c r="C100" t="s">
        <v>203</v>
      </c>
      <c r="D100" t="s">
        <v>7</v>
      </c>
    </row>
    <row r="101" spans="1:4" x14ac:dyDescent="0.2">
      <c r="A101" t="s">
        <v>4</v>
      </c>
      <c r="B101" t="s">
        <v>204</v>
      </c>
      <c r="C101" t="s">
        <v>205</v>
      </c>
      <c r="D101" t="s">
        <v>7</v>
      </c>
    </row>
    <row r="102" spans="1:4" x14ac:dyDescent="0.2">
      <c r="A102" t="s">
        <v>4</v>
      </c>
      <c r="B102" t="s">
        <v>206</v>
      </c>
      <c r="C102" t="s">
        <v>207</v>
      </c>
      <c r="D102" t="s">
        <v>7</v>
      </c>
    </row>
    <row r="103" spans="1:4" x14ac:dyDescent="0.2">
      <c r="A103" t="s">
        <v>4</v>
      </c>
      <c r="B103" t="s">
        <v>208</v>
      </c>
      <c r="C103" t="s">
        <v>209</v>
      </c>
      <c r="D103" t="s">
        <v>7</v>
      </c>
    </row>
    <row r="104" spans="1:4" x14ac:dyDescent="0.2">
      <c r="A104" t="s">
        <v>4</v>
      </c>
      <c r="B104" t="s">
        <v>210</v>
      </c>
      <c r="C104" t="s">
        <v>211</v>
      </c>
      <c r="D104" t="s">
        <v>7</v>
      </c>
    </row>
    <row r="105" spans="1:4" x14ac:dyDescent="0.2">
      <c r="A105" t="s">
        <v>4</v>
      </c>
      <c r="B105" t="s">
        <v>212</v>
      </c>
      <c r="C105" t="s">
        <v>213</v>
      </c>
      <c r="D105" t="s">
        <v>7</v>
      </c>
    </row>
    <row r="106" spans="1:4" x14ac:dyDescent="0.2">
      <c r="A106" t="s">
        <v>4</v>
      </c>
      <c r="B106" t="s">
        <v>214</v>
      </c>
      <c r="C106" t="s">
        <v>215</v>
      </c>
      <c r="D106" t="s">
        <v>7</v>
      </c>
    </row>
    <row r="107" spans="1:4" x14ac:dyDescent="0.2">
      <c r="A107" t="s">
        <v>4</v>
      </c>
      <c r="B107" t="s">
        <v>216</v>
      </c>
      <c r="C107" t="s">
        <v>217</v>
      </c>
      <c r="D107" t="s">
        <v>7</v>
      </c>
    </row>
    <row r="108" spans="1:4" x14ac:dyDescent="0.2">
      <c r="A108" t="s">
        <v>4</v>
      </c>
      <c r="B108" t="s">
        <v>218</v>
      </c>
      <c r="C108" t="s">
        <v>219</v>
      </c>
      <c r="D108" t="s">
        <v>7</v>
      </c>
    </row>
    <row r="109" spans="1:4" x14ac:dyDescent="0.2">
      <c r="A109" t="s">
        <v>4</v>
      </c>
      <c r="B109" t="s">
        <v>220</v>
      </c>
      <c r="C109" t="s">
        <v>221</v>
      </c>
      <c r="D109" t="s">
        <v>7</v>
      </c>
    </row>
    <row r="110" spans="1:4" x14ac:dyDescent="0.2">
      <c r="A110" t="s">
        <v>4</v>
      </c>
      <c r="B110" t="s">
        <v>222</v>
      </c>
      <c r="C110" t="s">
        <v>223</v>
      </c>
      <c r="D110" t="s">
        <v>7</v>
      </c>
    </row>
    <row r="111" spans="1:4" x14ac:dyDescent="0.2">
      <c r="A111" t="s">
        <v>4</v>
      </c>
      <c r="B111" t="s">
        <v>224</v>
      </c>
      <c r="C111" t="s">
        <v>225</v>
      </c>
      <c r="D111" t="s">
        <v>7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2026-01-06T16:24:35Z</dcterms:created>
  <dcterms:modified xsi:type="dcterms:W3CDTF">2026-01-06T16:24:43Z</dcterms:modified>
</cp:coreProperties>
</file>