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C096C271-DE4C-8340-8E8D-0717FF3E4857}" xr6:coauthVersionLast="47" xr6:coauthVersionMax="47" xr10:uidLastSave="{00000000-0000-0000-0000-000000000000}"/>
  <bookViews>
    <workbookView xWindow="22380" yWindow="7900" windowWidth="26040" windowHeight="14940"/>
  </bookViews>
  <sheets>
    <sheet name="daily_es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<sst xmlns="http://schemas.openxmlformats.org/spreadsheetml/2006/main" count="404" uniqueCount="205">
  <si>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</si>
  <si>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</si>
  <si>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</si>
  <si>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</si>
  <si>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Español</t>
  </si>
  <si>
    <t>Vida cotidiana</t>
  </si>
  <si>
    <t>일상생활</t>
  </si>
  <si>
    <t>Rutina</t>
  </si>
  <si>
    <t>일과/루틴</t>
  </si>
  <si>
    <t>Mañana</t>
  </si>
  <si>
    <t>아침</t>
  </si>
  <si>
    <t>Tarde</t>
  </si>
  <si>
    <t>오후</t>
  </si>
  <si>
    <t>Noche</t>
  </si>
  <si>
    <t>저녁/밤</t>
  </si>
  <si>
    <t>Noche cerrada</t>
  </si>
  <si>
    <t>밤(늦은)</t>
  </si>
  <si>
    <t>Medianoche</t>
  </si>
  <si>
    <t>자정</t>
  </si>
  <si>
    <t>Despertarse</t>
  </si>
  <si>
    <t>일어나다</t>
  </si>
  <si>
    <t>Dormir</t>
  </si>
  <si>
    <t>자다</t>
  </si>
  <si>
    <t>Soñar</t>
  </si>
  <si>
    <t>꿈꾸다</t>
  </si>
  <si>
    <t>Lavarse</t>
  </si>
  <si>
    <t>씻다</t>
  </si>
  <si>
    <t>Baño</t>
  </si>
  <si>
    <t>목욕</t>
  </si>
  <si>
    <t>Jabón</t>
  </si>
  <si>
    <t>비누</t>
  </si>
  <si>
    <t>Champú</t>
  </si>
  <si>
    <t>샴푸</t>
  </si>
  <si>
    <t>Cepillo de dientes</t>
  </si>
  <si>
    <t>칫솔</t>
  </si>
  <si>
    <t>Pasta de dientes</t>
  </si>
  <si>
    <t>치약</t>
  </si>
  <si>
    <t>Peine</t>
  </si>
  <si>
    <t>빗</t>
  </si>
  <si>
    <t>Afeitarse</t>
  </si>
  <si>
    <t>면도하다</t>
  </si>
  <si>
    <t>Maquillaje</t>
  </si>
  <si>
    <t>화장</t>
  </si>
  <si>
    <t>Pañuelo</t>
  </si>
  <si>
    <t>휴지/티슈</t>
  </si>
  <si>
    <t>Casa</t>
  </si>
  <si>
    <t>집(건물)</t>
  </si>
  <si>
    <t>Hogar</t>
  </si>
  <si>
    <t>가정/집</t>
  </si>
  <si>
    <t>Apartamento</t>
  </si>
  <si>
    <t>아파트</t>
  </si>
  <si>
    <t>Sala de estar</t>
  </si>
  <si>
    <t>거실</t>
  </si>
  <si>
    <t>Dormitorio</t>
  </si>
  <si>
    <t>침실</t>
  </si>
  <si>
    <t>Cuarto de baño</t>
  </si>
  <si>
    <t>화장실/욕실</t>
  </si>
  <si>
    <t>Balcón</t>
  </si>
  <si>
    <t>베란다/발코니</t>
  </si>
  <si>
    <t>Puerta</t>
  </si>
  <si>
    <t>문</t>
  </si>
  <si>
    <t>Cortina</t>
  </si>
  <si>
    <t>커튼</t>
  </si>
  <si>
    <t>Suelo</t>
  </si>
  <si>
    <t>바닥</t>
  </si>
  <si>
    <t>Pared</t>
  </si>
  <si>
    <t>벽</t>
  </si>
  <si>
    <t>Techo</t>
  </si>
  <si>
    <t>천장</t>
  </si>
  <si>
    <t>Tejado</t>
  </si>
  <si>
    <t>지붕</t>
  </si>
  <si>
    <t>Jardín</t>
  </si>
  <si>
    <t>정원</t>
  </si>
  <si>
    <t>Garaje</t>
  </si>
  <si>
    <t>차고</t>
  </si>
  <si>
    <t>Muebles</t>
  </si>
  <si>
    <t>가구</t>
  </si>
  <si>
    <t>Sofá</t>
  </si>
  <si>
    <t>소파</t>
  </si>
  <si>
    <t>Mesa</t>
  </si>
  <si>
    <t>탁자/테이블</t>
  </si>
  <si>
    <t>Almohada</t>
  </si>
  <si>
    <t>베개</t>
  </si>
  <si>
    <t>Manta</t>
  </si>
  <si>
    <t>담요/이불</t>
  </si>
  <si>
    <t>Lámpara</t>
  </si>
  <si>
    <t>램프</t>
  </si>
  <si>
    <t>Luz</t>
  </si>
  <si>
    <t>빛/조명</t>
  </si>
  <si>
    <t>Interruptor</t>
  </si>
  <si>
    <t>스위치</t>
  </si>
  <si>
    <t>Reloj</t>
  </si>
  <si>
    <t>시계</t>
  </si>
  <si>
    <t>Calendario</t>
  </si>
  <si>
    <t>달력</t>
  </si>
  <si>
    <t>Espejo</t>
  </si>
  <si>
    <t>거울</t>
  </si>
  <si>
    <t>Televisión</t>
  </si>
  <si>
    <t>텔레비전</t>
  </si>
  <si>
    <t>Radio</t>
  </si>
  <si>
    <t>라디오</t>
  </si>
  <si>
    <t>Limpieza</t>
  </si>
  <si>
    <t>청소</t>
  </si>
  <si>
    <t>Basura</t>
  </si>
  <si>
    <t>쓰레기</t>
  </si>
  <si>
    <t>Lavandería</t>
  </si>
  <si>
    <t>빨래/세탁</t>
  </si>
  <si>
    <t>Plancha</t>
  </si>
  <si>
    <t>다리미</t>
  </si>
  <si>
    <t>Escoba</t>
  </si>
  <si>
    <t>빗자루</t>
  </si>
  <si>
    <t>Ropa</t>
  </si>
  <si>
    <t>옷</t>
  </si>
  <si>
    <t>Camisa</t>
  </si>
  <si>
    <t>셔츠</t>
  </si>
  <si>
    <t>Pantalones</t>
  </si>
  <si>
    <t>바지</t>
  </si>
  <si>
    <t>Vestido</t>
  </si>
  <si>
    <t>원피스/드레스</t>
  </si>
  <si>
    <t>Falda</t>
  </si>
  <si>
    <t>치마</t>
  </si>
  <si>
    <t>Chaqueta</t>
  </si>
  <si>
    <t>재킷</t>
  </si>
  <si>
    <t>Abrigo</t>
  </si>
  <si>
    <t>코트</t>
  </si>
  <si>
    <t>Zapatos</t>
  </si>
  <si>
    <t>신발</t>
  </si>
  <si>
    <t>Calcetines</t>
  </si>
  <si>
    <t>양말</t>
  </si>
  <si>
    <t>Sombrero</t>
  </si>
  <si>
    <t>모자</t>
  </si>
  <si>
    <t>Gafas</t>
  </si>
  <si>
    <t>안경</t>
  </si>
  <si>
    <t>Paraguas</t>
  </si>
  <si>
    <t>우산</t>
  </si>
  <si>
    <t>Bolso</t>
  </si>
  <si>
    <t>가방</t>
  </si>
  <si>
    <t>Cartera</t>
  </si>
  <si>
    <t>지갑</t>
  </si>
  <si>
    <t>Reloj de pulsera</t>
  </si>
  <si>
    <t>손목시계</t>
  </si>
  <si>
    <t>Tiempo</t>
  </si>
  <si>
    <t>날씨</t>
  </si>
  <si>
    <t>Sol</t>
  </si>
  <si>
    <t>태양/해</t>
  </si>
  <si>
    <t>Luna</t>
  </si>
  <si>
    <t>달</t>
  </si>
  <si>
    <t>Estrella</t>
  </si>
  <si>
    <t>별</t>
  </si>
  <si>
    <t>Cielo</t>
  </si>
  <si>
    <t>하늘</t>
  </si>
  <si>
    <t>Nube</t>
  </si>
  <si>
    <t>구름</t>
  </si>
  <si>
    <t>Lluvia</t>
  </si>
  <si>
    <t>비</t>
  </si>
  <si>
    <t>Nieve</t>
  </si>
  <si>
    <t>눈(날씨)</t>
  </si>
  <si>
    <t>Viento</t>
  </si>
  <si>
    <t>바람</t>
  </si>
  <si>
    <t>Tormenta</t>
  </si>
  <si>
    <t>폭풍</t>
  </si>
  <si>
    <t>Primavera</t>
  </si>
  <si>
    <t>봄</t>
  </si>
  <si>
    <t>Verano</t>
  </si>
  <si>
    <t>여름</t>
  </si>
  <si>
    <t>Otoño</t>
  </si>
  <si>
    <t>가을</t>
  </si>
  <si>
    <t>Invierno</t>
  </si>
  <si>
    <t>겨울</t>
  </si>
  <si>
    <t>Familia</t>
  </si>
  <si>
    <t>가족</t>
  </si>
  <si>
    <t>Padres</t>
  </si>
  <si>
    <t>부모님</t>
  </si>
  <si>
    <t>Padre</t>
  </si>
  <si>
    <t>아버지</t>
  </si>
  <si>
    <t>Madre</t>
  </si>
  <si>
    <t>어머니</t>
  </si>
  <si>
    <t>Marido</t>
  </si>
  <si>
    <t>남편</t>
  </si>
  <si>
    <t>Esposa</t>
  </si>
  <si>
    <t>아내</t>
  </si>
  <si>
    <t>Bebé</t>
  </si>
  <si>
    <t>아기</t>
  </si>
  <si>
    <t>Hijo</t>
  </si>
  <si>
    <t>아들</t>
  </si>
  <si>
    <t>Hija</t>
  </si>
  <si>
    <t>딸</t>
  </si>
  <si>
    <t>Hermano</t>
  </si>
  <si>
    <t>남자 형제</t>
  </si>
  <si>
    <t>Hermana</t>
  </si>
  <si>
    <t>여자 형제</t>
  </si>
  <si>
    <t>Abuelo</t>
  </si>
  <si>
    <t>할아버지</t>
  </si>
  <si>
    <t>Abuela</t>
  </si>
  <si>
    <t>할머니</t>
  </si>
  <si>
    <t>Amigo</t>
  </si>
  <si>
    <t>친구</t>
  </si>
  <si>
    <t>Vecino</t>
  </si>
  <si>
    <t>이웃</t>
  </si>
  <si>
    <t>Mascota</t>
  </si>
  <si>
    <t>애완동물</t>
  </si>
  <si>
    <t>Perro</t>
  </si>
  <si>
    <t>개/강아지</t>
  </si>
  <si>
    <t>Gato</t>
  </si>
  <si>
    <t>고양이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</si>
</sst>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12" sqref="F12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2026-01-06T16:21:58Z</dcterms:created>
  <dcterms:modified xsi:type="dcterms:W3CDTF">2026-01-06T16:22:05Z</dcterms:modified>
</cp:coreProperties>
</file>