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8_{2403F397-68B6-6040-950D-D0B5FA619BD6}" xr6:coauthVersionLast="47" xr6:coauthVersionMax="47" xr10:uidLastSave="{00000000-0000-0000-0000-000000000000}"/>
  <bookViews>
    <workbookView xWindow="34340" yWindow="4460" windowWidth="26840" windowHeight="15940"/>
  </bookViews>
  <sheets>
    <sheet name="travel_es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<sst xmlns="http://schemas.openxmlformats.org/spreadsheetml/2006/main" count="404" uniqueCount="205">
  <si>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</si>
  <si>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</si>
  <si>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</si>
  <si>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</si>
  <si>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Español</t>
  </si>
  <si>
    <t>Viaje</t>
  </si>
  <si>
    <t>여행</t>
  </si>
  <si>
    <t>Excursión</t>
  </si>
  <si>
    <t>짧은 여행</t>
  </si>
  <si>
    <t>Jornada</t>
  </si>
  <si>
    <t>여정</t>
  </si>
  <si>
    <t>Turismo</t>
  </si>
  <si>
    <t>관광/투어</t>
  </si>
  <si>
    <t>Pasaporte</t>
  </si>
  <si>
    <t>여권</t>
  </si>
  <si>
    <t>Visa</t>
  </si>
  <si>
    <t>비자</t>
  </si>
  <si>
    <t>Billete</t>
  </si>
  <si>
    <t>티켓/표</t>
  </si>
  <si>
    <t>Reserva</t>
  </si>
  <si>
    <t>예약</t>
  </si>
  <si>
    <t>Reservación</t>
  </si>
  <si>
    <t>예약(부킹)</t>
  </si>
  <si>
    <t>Aeropuerto</t>
  </si>
  <si>
    <t>공항</t>
  </si>
  <si>
    <t>Avión</t>
  </si>
  <si>
    <t>비행기</t>
  </si>
  <si>
    <t>Vuelo</t>
  </si>
  <si>
    <t>항공편</t>
  </si>
  <si>
    <t>Aerolínea</t>
  </si>
  <si>
    <t>항공사</t>
  </si>
  <si>
    <t>Puerta de embarque</t>
  </si>
  <si>
    <t>탑승구/게이트</t>
  </si>
  <si>
    <t>Tarjeta de embarque</t>
  </si>
  <si>
    <t>탑승권</t>
  </si>
  <si>
    <t>Asiento</t>
  </si>
  <si>
    <t>좌석</t>
  </si>
  <si>
    <t>Pasillo</t>
  </si>
  <si>
    <t>통로</t>
  </si>
  <si>
    <t>Ventana</t>
  </si>
  <si>
    <t>창문</t>
  </si>
  <si>
    <t>Equipaje</t>
  </si>
  <si>
    <t>짐/수하물</t>
  </si>
  <si>
    <t>Equipaje facturado</t>
  </si>
  <si>
    <t>수하물</t>
  </si>
  <si>
    <t>Maleta</t>
  </si>
  <si>
    <t>여행 가방</t>
  </si>
  <si>
    <t>Mochila</t>
  </si>
  <si>
    <t>배낭</t>
  </si>
  <si>
    <t>Equipaje de mano</t>
  </si>
  <si>
    <t>기내 반입 가방</t>
  </si>
  <si>
    <t>Facturación</t>
  </si>
  <si>
    <t>체크인</t>
  </si>
  <si>
    <t>Salida</t>
  </si>
  <si>
    <t>체크아웃</t>
  </si>
  <si>
    <t>Partida</t>
  </si>
  <si>
    <t>출발</t>
  </si>
  <si>
    <t>Llegada</t>
  </si>
  <si>
    <t>도착</t>
  </si>
  <si>
    <t>Retraso</t>
  </si>
  <si>
    <t>지연</t>
  </si>
  <si>
    <t>Cancelar</t>
  </si>
  <si>
    <t>취소하다</t>
  </si>
  <si>
    <t>Seguridad</t>
  </si>
  <si>
    <t>보안 검색</t>
  </si>
  <si>
    <t>Aduana</t>
  </si>
  <si>
    <t>세관</t>
  </si>
  <si>
    <t>Inmigración</t>
  </si>
  <si>
    <t>입국 심사</t>
  </si>
  <si>
    <t>Pasajero</t>
  </si>
  <si>
    <t>승객</t>
  </si>
  <si>
    <t>Piloto</t>
  </si>
  <si>
    <t>조종사</t>
  </si>
  <si>
    <t>Tripulación</t>
  </si>
  <si>
    <t>승무원</t>
  </si>
  <si>
    <t>Terminal</t>
  </si>
  <si>
    <t>터미널</t>
  </si>
  <si>
    <t>Tienda libre de impuestos</t>
  </si>
  <si>
    <t>면세점</t>
  </si>
  <si>
    <t>Recuerdo</t>
  </si>
  <si>
    <t>기념품</t>
  </si>
  <si>
    <t>Moneda</t>
  </si>
  <si>
    <t>통화/화폐</t>
  </si>
  <si>
    <t>Cambio de divisas</t>
  </si>
  <si>
    <t>환전</t>
  </si>
  <si>
    <t>Efectivo</t>
  </si>
  <si>
    <t>현금</t>
  </si>
  <si>
    <t>Tarjeta de crédito</t>
  </si>
  <si>
    <t>신용카드</t>
  </si>
  <si>
    <t>Cajero automático</t>
  </si>
  <si>
    <t>ATM</t>
  </si>
  <si>
    <t>Hotel</t>
  </si>
  <si>
    <t>호텔</t>
  </si>
  <si>
    <t>Hostal</t>
  </si>
  <si>
    <t>호스텔</t>
  </si>
  <si>
    <t>Complejo turístico</t>
  </si>
  <si>
    <t>리조트</t>
  </si>
  <si>
    <t>Recepción</t>
  </si>
  <si>
    <t>프런트/접수처</t>
  </si>
  <si>
    <t>Vestíbulo</t>
  </si>
  <si>
    <t>로비</t>
  </si>
  <si>
    <t>Llave</t>
  </si>
  <si>
    <t>열쇠</t>
  </si>
  <si>
    <t>Habitación</t>
  </si>
  <si>
    <t>방</t>
  </si>
  <si>
    <t>Habitación individual</t>
  </si>
  <si>
    <t>1인실</t>
  </si>
  <si>
    <t>Habitación doble</t>
  </si>
  <si>
    <t>2인실</t>
  </si>
  <si>
    <t>Cama</t>
  </si>
  <si>
    <t>침대</t>
  </si>
  <si>
    <t>Ducha</t>
  </si>
  <si>
    <t>샤워</t>
  </si>
  <si>
    <t>Toalla</t>
  </si>
  <si>
    <t>수건</t>
  </si>
  <si>
    <t>Mapa</t>
  </si>
  <si>
    <t>지도</t>
  </si>
  <si>
    <t>Guía</t>
  </si>
  <si>
    <t>가이드북</t>
  </si>
  <si>
    <t>Destino</t>
  </si>
  <si>
    <t>목적지</t>
  </si>
  <si>
    <t>Itinerario</t>
  </si>
  <si>
    <t>여행 일정</t>
  </si>
  <si>
    <t>Visita turística</t>
  </si>
  <si>
    <t>관광</t>
  </si>
  <si>
    <t>Turista</t>
  </si>
  <si>
    <t>관광객</t>
  </si>
  <si>
    <t>Guía turístico</t>
  </si>
  <si>
    <t>가이드/안내</t>
  </si>
  <si>
    <t>Museo</t>
  </si>
  <si>
    <t>박물관</t>
  </si>
  <si>
    <t>Galería de arte</t>
  </si>
  <si>
    <t>미술관</t>
  </si>
  <si>
    <t>Monumento</t>
  </si>
  <si>
    <t>기념비</t>
  </si>
  <si>
    <t>Estatua</t>
  </si>
  <si>
    <t>동상</t>
  </si>
  <si>
    <t>Castillo</t>
  </si>
  <si>
    <t>성</t>
  </si>
  <si>
    <t>Palacio</t>
  </si>
  <si>
    <t>궁전</t>
  </si>
  <si>
    <t>Templo</t>
  </si>
  <si>
    <t>사원/절</t>
  </si>
  <si>
    <t>Iglesia</t>
  </si>
  <si>
    <t>교회</t>
  </si>
  <si>
    <t>Catedral</t>
  </si>
  <si>
    <t>대성당</t>
  </si>
  <si>
    <t>Parque</t>
  </si>
  <si>
    <t>공원</t>
  </si>
  <si>
    <t>Playa</t>
  </si>
  <si>
    <t>해변</t>
  </si>
  <si>
    <t>Océano</t>
  </si>
  <si>
    <t>바다/대양</t>
  </si>
  <si>
    <t>Mar</t>
  </si>
  <si>
    <t>바다</t>
  </si>
  <si>
    <t>Montaña</t>
  </si>
  <si>
    <t>산</t>
  </si>
  <si>
    <t>Lago</t>
  </si>
  <si>
    <t>호수</t>
  </si>
  <si>
    <t>Río</t>
  </si>
  <si>
    <t>강</t>
  </si>
  <si>
    <t>Vista</t>
  </si>
  <si>
    <t>경치/전망</t>
  </si>
  <si>
    <t>Foto</t>
  </si>
  <si>
    <t>사진</t>
  </si>
  <si>
    <t>Cámara</t>
  </si>
  <si>
    <t>카메라</t>
  </si>
  <si>
    <t>Transporte</t>
  </si>
  <si>
    <t>교통</t>
  </si>
  <si>
    <t>Tren</t>
  </si>
  <si>
    <t>기차</t>
  </si>
  <si>
    <t>Metro</t>
  </si>
  <si>
    <t>지하철</t>
  </si>
  <si>
    <t>Subte</t>
  </si>
  <si>
    <t>지하철(메트로)</t>
  </si>
  <si>
    <t>Estación</t>
  </si>
  <si>
    <t>역</t>
  </si>
  <si>
    <t>Andén</t>
  </si>
  <si>
    <t>승강장</t>
  </si>
  <si>
    <t>Autobús</t>
  </si>
  <si>
    <t>버스</t>
  </si>
  <si>
    <t>Parada</t>
  </si>
  <si>
    <t>정류장</t>
  </si>
  <si>
    <t>Taxi</t>
  </si>
  <si>
    <t>택시</t>
  </si>
  <si>
    <t>Alquiler de coches</t>
  </si>
  <si>
    <t>렌터카</t>
  </si>
  <si>
    <t>Conductor</t>
  </si>
  <si>
    <t>운전기사</t>
  </si>
  <si>
    <t>Ferry</t>
  </si>
  <si>
    <t>여객선</t>
  </si>
  <si>
    <t>Barco</t>
  </si>
  <si>
    <t>보트/배</t>
  </si>
  <si>
    <t>Puerto</t>
  </si>
  <si>
    <t>항구</t>
  </si>
  <si>
    <t>Emergencia</t>
  </si>
  <si>
    <t>비상/응급</t>
  </si>
  <si>
    <t>Ayuda</t>
  </si>
  <si>
    <t>도움</t>
  </si>
  <si>
    <t>Policía</t>
  </si>
  <si>
    <t>경찰</t>
  </si>
  <si>
    <t>Hospital</t>
  </si>
  <si>
    <t>병원</t>
  </si>
  <si>
    <t>Farmacia</t>
  </si>
  <si>
    <t>약국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</si>
</sst>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7" sqref="C7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