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089CEFF8-8ECB-3E4E-B75C-20F7BFF8C277}" xr6:coauthVersionLast="47" xr6:coauthVersionMax="47" xr10:uidLastSave="{00000000-0000-0000-0000-000000000000}"/>
  <bookViews>
    <workbookView xWindow="21980" yWindow="7400" windowWidth="26440" windowHeight="15440"/>
  </bookViews>
  <sheets>
    <sheet name="business_jp_001" sheetId="1" r:id="rId1"/>
  </sheets>
  <calcPr calcId="0"/>
</workbook>
</file>

<file path=xl/sharedStrings.xml><?xml version="1.0" encoding="utf-8"?>
<sst xmlns="http://schemas.openxmlformats.org/spreadsheetml/2006/main" count="444" uniqueCount="226">
  <si>
    <t>Language</t>
  </si>
  <si>
    <t>Word</t>
  </si>
  <si>
    <t>Meaning</t>
  </si>
  <si>
    <t>Topic</t>
  </si>
  <si>
    <t>日本語</t>
  </si>
  <si>
    <t>ビジネス</t>
  </si>
  <si>
    <t>사업/비즈니스</t>
  </si>
  <si>
    <t>비즈니스</t>
  </si>
  <si>
    <t>会社 (かいしゃ)</t>
  </si>
  <si>
    <t>회사</t>
  </si>
  <si>
    <t>企業 (きぎょう)</t>
  </si>
  <si>
    <t>기업/법인</t>
  </si>
  <si>
    <t>事務所 (じむしょ)</t>
  </si>
  <si>
    <t>사무실</t>
  </si>
  <si>
    <t>部署 (ぶしょ)</t>
  </si>
  <si>
    <t>부서</t>
  </si>
  <si>
    <t>チーム</t>
  </si>
  <si>
    <t>팀</t>
  </si>
  <si>
    <t>スタッフ</t>
  </si>
  <si>
    <t>직원/스태프</t>
  </si>
  <si>
    <t>従業員 (じゅうぎょういん)</t>
  </si>
  <si>
    <t>직원(피고용인)</t>
  </si>
  <si>
    <t>雇用主 (こようぬし)</t>
  </si>
  <si>
    <t>고용주</t>
  </si>
  <si>
    <t>部長 (ぶちょう)</t>
  </si>
  <si>
    <t>매니저/부장</t>
  </si>
  <si>
    <t>上司 (じょうし)</t>
  </si>
  <si>
    <t>상사</t>
  </si>
  <si>
    <t>最高経営責任者 (CEO)</t>
  </si>
  <si>
    <t>최고경영자</t>
  </si>
  <si>
    <t>同僚 (どうりょう)</t>
  </si>
  <si>
    <t>동료</t>
  </si>
  <si>
    <t>パートナー</t>
  </si>
  <si>
    <t>파트너</t>
  </si>
  <si>
    <t>依頼人 (いらいにん)</t>
  </si>
  <si>
    <t>고객/의뢰인</t>
  </si>
  <si>
    <t>顧客 (こきゃく)</t>
  </si>
  <si>
    <t>고객</t>
  </si>
  <si>
    <t>競合 (きょうごう)</t>
  </si>
  <si>
    <t>경쟁자</t>
  </si>
  <si>
    <t>会議 (かいぎ)</t>
  </si>
  <si>
    <t>회의</t>
  </si>
  <si>
    <t>協議会 (きょうぎかい)</t>
  </si>
  <si>
    <t>컨퍼런스/회담</t>
  </si>
  <si>
    <t>議題 (ぎだい)</t>
  </si>
  <si>
    <t>안건/의제</t>
  </si>
  <si>
    <t>プレゼンテーション</t>
  </si>
  <si>
    <t>발표/프레젠테이션</t>
  </si>
  <si>
    <t>報告書 (ほうこくしょ)</t>
  </si>
  <si>
    <t>보고서</t>
  </si>
  <si>
    <t>プロジェクト</t>
  </si>
  <si>
    <t>프로젝트</t>
  </si>
  <si>
    <t>締め切り (しめきり)</t>
  </si>
  <si>
    <t>마감 기한</t>
  </si>
  <si>
    <t>予定 (よてい)</t>
  </si>
  <si>
    <t>일정</t>
  </si>
  <si>
    <t>計画 (けいかく)</t>
  </si>
  <si>
    <t>계획</t>
  </si>
  <si>
    <t>目標 (もくひょう)</t>
  </si>
  <si>
    <t>목표</t>
  </si>
  <si>
    <t>戦略 (せんりゃく)</t>
  </si>
  <si>
    <t>전략</t>
  </si>
  <si>
    <t>結果 (けっか)</t>
  </si>
  <si>
    <t>결과</t>
  </si>
  <si>
    <t>成功 (せいこう)</t>
  </si>
  <si>
    <t>성공</t>
  </si>
  <si>
    <t>失敗 (しっぱい)</t>
  </si>
  <si>
    <t>실패</t>
  </si>
  <si>
    <t>リスク</t>
  </si>
  <si>
    <t>위험</t>
  </si>
  <si>
    <t>機会 (きかい)</t>
  </si>
  <si>
    <t>기회</t>
  </si>
  <si>
    <t>挑戦 (ちょうせん)</t>
  </si>
  <si>
    <t>도전/난제</t>
  </si>
  <si>
    <t>契約 (けいやく)</t>
  </si>
  <si>
    <t>계약</t>
  </si>
  <si>
    <t>合意 (ごうい)</t>
  </si>
  <si>
    <t>합의/협정</t>
  </si>
  <si>
    <t>署名 (しょめい)</t>
  </si>
  <si>
    <t>서명</t>
  </si>
  <si>
    <t>書類 (しょるい)</t>
  </si>
  <si>
    <t>문서</t>
  </si>
  <si>
    <t>事務処理 (じむしょり)</t>
  </si>
  <si>
    <t>서류 작업</t>
  </si>
  <si>
    <t>ファイル</t>
  </si>
  <si>
    <t>파일</t>
  </si>
  <si>
    <t>フォルダー</t>
  </si>
  <si>
    <t>폴더</t>
  </si>
  <si>
    <t>コピー</t>
  </si>
  <si>
    <t>사본/복사</t>
  </si>
  <si>
    <t>原本 (げんぽん)</t>
  </si>
  <si>
    <t>원본</t>
  </si>
  <si>
    <t>机 (つくえ)</t>
  </si>
  <si>
    <t>책상</t>
  </si>
  <si>
    <t>椅子 (いす)</t>
  </si>
  <si>
    <t>의자</t>
  </si>
  <si>
    <t>コンピューター</t>
  </si>
  <si>
    <t>컴퓨터</t>
  </si>
  <si>
    <t>ノートパソコン</t>
  </si>
  <si>
    <t>노트북</t>
  </si>
  <si>
    <t>電子メール (Eメール)</t>
  </si>
  <si>
    <t>이메일</t>
  </si>
  <si>
    <t>電話 (でんわ)</t>
  </si>
  <si>
    <t>전화</t>
  </si>
  <si>
    <t>通話 (つうわ)</t>
  </si>
  <si>
    <t>통화</t>
  </si>
  <si>
    <t>メッセージ</t>
  </si>
  <si>
    <t>메시지</t>
  </si>
  <si>
    <t>市場 (しじょう)</t>
  </si>
  <si>
    <t>시장</t>
  </si>
  <si>
    <t>製品 (せいひん)</t>
  </si>
  <si>
    <t>제품</t>
  </si>
  <si>
    <t>サービス</t>
  </si>
  <si>
    <t>서비스</t>
  </si>
  <si>
    <t>価格 (かかく)</t>
  </si>
  <si>
    <t>가격</t>
  </si>
  <si>
    <t>費用 (ひよう)</t>
  </si>
  <si>
    <t>비용</t>
  </si>
  <si>
    <t>利益 (りえき)</t>
  </si>
  <si>
    <t>이익</t>
  </si>
  <si>
    <t>収益 (しゅうえき)</t>
  </si>
  <si>
    <t>수익/매출</t>
  </si>
  <si>
    <t>損失 (そんしつ)</t>
  </si>
  <si>
    <t>손실</t>
  </si>
  <si>
    <t>予算 (よさん)</t>
  </si>
  <si>
    <t>예산</t>
  </si>
  <si>
    <t>税金 (ぜいきん)</t>
  </si>
  <si>
    <t>세금</t>
  </si>
  <si>
    <t>請求書 (せいきゅうしょ)</t>
  </si>
  <si>
    <t>송장/청구서</t>
  </si>
  <si>
    <t>領収書 (りょうしゅうしょ)</t>
  </si>
  <si>
    <t>영수증</t>
  </si>
  <si>
    <t>給料 (きゅうりょう)</t>
  </si>
  <si>
    <t>급여/월급</t>
  </si>
  <si>
    <t>賃金 (ちんぎん)</t>
  </si>
  <si>
    <t>임금</t>
  </si>
  <si>
    <t>ボーナス</t>
  </si>
  <si>
    <t>보너스</t>
  </si>
  <si>
    <t>昇進 (しょうしん)</t>
  </si>
  <si>
    <t>승진</t>
  </si>
  <si>
    <t>採用 (さいよう)</t>
  </si>
  <si>
    <t>고용/채용</t>
  </si>
  <si>
    <t>面接 (めんせつ)</t>
  </si>
  <si>
    <t>면접</t>
  </si>
  <si>
    <t>履歴書 (りれきしょ)</t>
  </si>
  <si>
    <t>이력서</t>
  </si>
  <si>
    <t>仕事 (しごと)</t>
  </si>
  <si>
    <t>직업/일</t>
  </si>
  <si>
    <t>経歴 (けいれき)</t>
  </si>
  <si>
    <t>경력/커리어</t>
  </si>
  <si>
    <t>業務 (ぎょうむ)</t>
  </si>
  <si>
    <t>업무/노동</t>
  </si>
  <si>
    <t>課題 (かだい)</t>
  </si>
  <si>
    <t>과제/업무</t>
  </si>
  <si>
    <t>義務 (ぎむ)</t>
  </si>
  <si>
    <t>의무/직무</t>
  </si>
  <si>
    <t>責任 (せきにん)</t>
  </si>
  <si>
    <t>책임</t>
  </si>
  <si>
    <t>技能 (ぎのう)</t>
  </si>
  <si>
    <t>기술/스킬</t>
  </si>
  <si>
    <t>経験 (けいけん)</t>
  </si>
  <si>
    <t>경험</t>
  </si>
  <si>
    <t>研修 (けんしゅう)</t>
  </si>
  <si>
    <t>훈련/연수</t>
  </si>
  <si>
    <t>教育 (きょういく)</t>
  </si>
  <si>
    <t>교육</t>
  </si>
  <si>
    <t>知識 (ちしき)</t>
  </si>
  <si>
    <t>지식</t>
  </si>
  <si>
    <t>アイデア</t>
  </si>
  <si>
    <t>아이디어</t>
  </si>
  <si>
    <t>解決策 (かいけつさく)</t>
  </si>
  <si>
    <t>해결책</t>
  </si>
  <si>
    <t>問題 (もんだい)</t>
  </si>
  <si>
    <t>문제</t>
  </si>
  <si>
    <t>決定 (けってい)</t>
  </si>
  <si>
    <t>결정</t>
  </si>
  <si>
    <t>交渉 (こうしょう)</t>
  </si>
  <si>
    <t>협상</t>
  </si>
  <si>
    <t>取引 (とりひき)</t>
  </si>
  <si>
    <t>거래</t>
  </si>
  <si>
    <t>販売 (はんばい)</t>
  </si>
  <si>
    <t>판매</t>
  </si>
  <si>
    <t>購入 (こうにゅう)</t>
  </si>
  <si>
    <t>구매</t>
  </si>
  <si>
    <t>注文 (ちゅうもん)</t>
  </si>
  <si>
    <t>주문</t>
  </si>
  <si>
    <t>配送 (はいそう)</t>
  </si>
  <si>
    <t>배송</t>
  </si>
  <si>
    <t>在庫 (ざいこ)</t>
  </si>
  <si>
    <t>재고</t>
  </si>
  <si>
    <t>供給 (きょうきゅう)</t>
  </si>
  <si>
    <t>공급</t>
  </si>
  <si>
    <t>需要 (じゅよう)</t>
  </si>
  <si>
    <t>수요</t>
  </si>
  <si>
    <t>マーケティング</t>
  </si>
  <si>
    <t>마케팅</t>
  </si>
  <si>
    <t>広告 (こうこく)</t>
  </si>
  <si>
    <t>광고</t>
  </si>
  <si>
    <t>ブランド</t>
  </si>
  <si>
    <t>브랜드</t>
  </si>
  <si>
    <t>品質 (ひんしつ)</t>
  </si>
  <si>
    <t>품질</t>
  </si>
  <si>
    <t>成長 (せいちょう)</t>
  </si>
  <si>
    <t>성장</t>
  </si>
  <si>
    <t>開発 (かいはつ)</t>
  </si>
  <si>
    <t>개발</t>
  </si>
  <si>
    <t>投資 (とうし)</t>
  </si>
  <si>
    <t>투자</t>
  </si>
  <si>
    <t>株式 (かぶしき)</t>
  </si>
  <si>
    <t>주식</t>
  </si>
  <si>
    <t>経済 (けいざい)</t>
  </si>
  <si>
    <t>경제</t>
  </si>
  <si>
    <t>産業 (さんぎょう)</t>
  </si>
  <si>
    <t>산업</t>
  </si>
  <si>
    <t>工場 (こうじょう)</t>
  </si>
  <si>
    <t>공장</t>
  </si>
  <si>
    <t>本社 (ほんしゃ)</t>
  </si>
  <si>
    <t>본사</t>
  </si>
  <si>
    <t>支社 (ししゃ)</t>
  </si>
  <si>
    <t>지사/지점</t>
  </si>
  <si>
    <t>国際的 (こくさいてき)</t>
  </si>
  <si>
    <t>국제적인</t>
  </si>
  <si>
    <t>世界的 (せかいてき)</t>
  </si>
  <si>
    <t>세계적인</t>
  </si>
  <si>
    <t>地元の (じもとの)</t>
  </si>
  <si>
    <t>지역의/현지의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</si>
</sst>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139</v>
      </c>
      <c r="D68" t="s">
        <v>7</v>
      </c>
    </row>
    <row r="69" spans="1:4" x14ac:dyDescent="0.2">
      <c r="A69" t="s">
        <v>4</v>
      </c>
      <c r="B69" t="s">
        <v>140</v>
      </c>
      <c r="C69" t="s">
        <v>141</v>
      </c>
      <c r="D69" t="s">
        <v>7</v>
      </c>
    </row>
    <row r="70" spans="1:4" x14ac:dyDescent="0.2">
      <c r="A70" t="s">
        <v>4</v>
      </c>
      <c r="B70" t="s">
        <v>142</v>
      </c>
      <c r="C70" t="s">
        <v>143</v>
      </c>
      <c r="D70" t="s">
        <v>7</v>
      </c>
    </row>
    <row r="71" spans="1:4" x14ac:dyDescent="0.2">
      <c r="A71" t="s">
        <v>4</v>
      </c>
      <c r="B71" t="s">
        <v>144</v>
      </c>
      <c r="C71" t="s">
        <v>145</v>
      </c>
      <c r="D71" t="s">
        <v>7</v>
      </c>
    </row>
    <row r="72" spans="1:4" x14ac:dyDescent="0.2">
      <c r="A72" t="s">
        <v>4</v>
      </c>
      <c r="B72" t="s">
        <v>146</v>
      </c>
      <c r="C72" t="s">
        <v>147</v>
      </c>
      <c r="D72" t="s">
        <v>7</v>
      </c>
    </row>
    <row r="73" spans="1:4" x14ac:dyDescent="0.2">
      <c r="A73" t="s">
        <v>4</v>
      </c>
      <c r="B73" t="s">
        <v>148</v>
      </c>
      <c r="C73" t="s">
        <v>149</v>
      </c>
      <c r="D73" t="s">
        <v>7</v>
      </c>
    </row>
    <row r="74" spans="1:4" x14ac:dyDescent="0.2">
      <c r="A74" t="s">
        <v>4</v>
      </c>
      <c r="B74" t="s">
        <v>150</v>
      </c>
      <c r="C74" t="s">
        <v>151</v>
      </c>
      <c r="D74" t="s">
        <v>7</v>
      </c>
    </row>
    <row r="75" spans="1:4" x14ac:dyDescent="0.2">
      <c r="A75" t="s">
        <v>4</v>
      </c>
      <c r="B75" t="s">
        <v>152</v>
      </c>
      <c r="C75" t="s">
        <v>153</v>
      </c>
      <c r="D75" t="s">
        <v>7</v>
      </c>
    </row>
    <row r="76" spans="1:4" x14ac:dyDescent="0.2">
      <c r="A76" t="s">
        <v>4</v>
      </c>
      <c r="B76" t="s">
        <v>154</v>
      </c>
      <c r="C76" t="s">
        <v>155</v>
      </c>
      <c r="D76" t="s">
        <v>7</v>
      </c>
    </row>
    <row r="77" spans="1:4" x14ac:dyDescent="0.2">
      <c r="A77" t="s">
        <v>4</v>
      </c>
      <c r="B77" t="s">
        <v>156</v>
      </c>
      <c r="C77" t="s">
        <v>157</v>
      </c>
      <c r="D77" t="s">
        <v>7</v>
      </c>
    </row>
    <row r="78" spans="1:4" x14ac:dyDescent="0.2">
      <c r="A78" t="s">
        <v>4</v>
      </c>
      <c r="B78" t="s">
        <v>158</v>
      </c>
      <c r="C78" t="s">
        <v>159</v>
      </c>
      <c r="D78" t="s">
        <v>7</v>
      </c>
    </row>
    <row r="79" spans="1:4" x14ac:dyDescent="0.2">
      <c r="A79" t="s">
        <v>4</v>
      </c>
      <c r="B79" t="s">
        <v>160</v>
      </c>
      <c r="C79" t="s">
        <v>161</v>
      </c>
      <c r="D79" t="s">
        <v>7</v>
      </c>
    </row>
    <row r="80" spans="1:4" x14ac:dyDescent="0.2">
      <c r="A80" t="s">
        <v>4</v>
      </c>
      <c r="B80" t="s">
        <v>162</v>
      </c>
      <c r="C80" t="s">
        <v>163</v>
      </c>
      <c r="D80" t="s">
        <v>7</v>
      </c>
    </row>
    <row r="81" spans="1:4" x14ac:dyDescent="0.2">
      <c r="A81" t="s">
        <v>4</v>
      </c>
      <c r="B81" t="s">
        <v>164</v>
      </c>
      <c r="C81" t="s">
        <v>165</v>
      </c>
      <c r="D81" t="s">
        <v>7</v>
      </c>
    </row>
    <row r="82" spans="1:4" x14ac:dyDescent="0.2">
      <c r="A82" t="s">
        <v>4</v>
      </c>
      <c r="B82" t="s">
        <v>166</v>
      </c>
      <c r="C82" t="s">
        <v>167</v>
      </c>
      <c r="D82" t="s">
        <v>7</v>
      </c>
    </row>
    <row r="83" spans="1:4" x14ac:dyDescent="0.2">
      <c r="A83" t="s">
        <v>4</v>
      </c>
      <c r="B83" t="s">
        <v>168</v>
      </c>
      <c r="C83" t="s">
        <v>169</v>
      </c>
      <c r="D83" t="s">
        <v>7</v>
      </c>
    </row>
    <row r="84" spans="1:4" x14ac:dyDescent="0.2">
      <c r="A84" t="s">
        <v>4</v>
      </c>
      <c r="B84" t="s">
        <v>170</v>
      </c>
      <c r="C84" t="s">
        <v>171</v>
      </c>
      <c r="D84" t="s">
        <v>7</v>
      </c>
    </row>
    <row r="85" spans="1:4" x14ac:dyDescent="0.2">
      <c r="A85" t="s">
        <v>4</v>
      </c>
      <c r="B85" t="s">
        <v>172</v>
      </c>
      <c r="C85" t="s">
        <v>173</v>
      </c>
      <c r="D85" t="s">
        <v>7</v>
      </c>
    </row>
    <row r="86" spans="1:4" x14ac:dyDescent="0.2">
      <c r="A86" t="s">
        <v>4</v>
      </c>
      <c r="B86" t="s">
        <v>174</v>
      </c>
      <c r="C86" t="s">
        <v>175</v>
      </c>
      <c r="D86" t="s">
        <v>7</v>
      </c>
    </row>
    <row r="87" spans="1:4" x14ac:dyDescent="0.2">
      <c r="A87" t="s">
        <v>4</v>
      </c>
      <c r="B87" t="s">
        <v>176</v>
      </c>
      <c r="C87" t="s">
        <v>177</v>
      </c>
      <c r="D87" t="s">
        <v>7</v>
      </c>
    </row>
    <row r="88" spans="1:4" x14ac:dyDescent="0.2">
      <c r="A88" t="s">
        <v>4</v>
      </c>
      <c r="B88" t="s">
        <v>178</v>
      </c>
      <c r="C88" t="s">
        <v>179</v>
      </c>
      <c r="D88" t="s">
        <v>7</v>
      </c>
    </row>
    <row r="89" spans="1:4" x14ac:dyDescent="0.2">
      <c r="A89" t="s">
        <v>4</v>
      </c>
      <c r="B89" t="s">
        <v>180</v>
      </c>
      <c r="C89" t="s">
        <v>181</v>
      </c>
      <c r="D89" t="s">
        <v>7</v>
      </c>
    </row>
    <row r="90" spans="1:4" x14ac:dyDescent="0.2">
      <c r="A90" t="s">
        <v>4</v>
      </c>
      <c r="B90" t="s">
        <v>182</v>
      </c>
      <c r="C90" t="s">
        <v>183</v>
      </c>
      <c r="D90" t="s">
        <v>7</v>
      </c>
    </row>
    <row r="91" spans="1:4" x14ac:dyDescent="0.2">
      <c r="A91" t="s">
        <v>4</v>
      </c>
      <c r="B91" t="s">
        <v>184</v>
      </c>
      <c r="C91" t="s">
        <v>185</v>
      </c>
      <c r="D91" t="s">
        <v>7</v>
      </c>
    </row>
    <row r="92" spans="1:4" x14ac:dyDescent="0.2">
      <c r="A92" t="s">
        <v>4</v>
      </c>
      <c r="B92" t="s">
        <v>186</v>
      </c>
      <c r="C92" t="s">
        <v>187</v>
      </c>
      <c r="D92" t="s">
        <v>7</v>
      </c>
    </row>
    <row r="93" spans="1:4" x14ac:dyDescent="0.2">
      <c r="A93" t="s">
        <v>4</v>
      </c>
      <c r="B93" t="s">
        <v>188</v>
      </c>
      <c r="C93" t="s">
        <v>189</v>
      </c>
      <c r="D93" t="s">
        <v>7</v>
      </c>
    </row>
    <row r="94" spans="1:4" x14ac:dyDescent="0.2">
      <c r="A94" t="s">
        <v>4</v>
      </c>
      <c r="B94" t="s">
        <v>190</v>
      </c>
      <c r="C94" t="s">
        <v>191</v>
      </c>
      <c r="D94" t="s">
        <v>7</v>
      </c>
    </row>
    <row r="95" spans="1:4" x14ac:dyDescent="0.2">
      <c r="A95" t="s">
        <v>4</v>
      </c>
      <c r="B95" t="s">
        <v>192</v>
      </c>
      <c r="C95" t="s">
        <v>193</v>
      </c>
      <c r="D95" t="s">
        <v>7</v>
      </c>
    </row>
    <row r="96" spans="1:4" x14ac:dyDescent="0.2">
      <c r="A96" t="s">
        <v>4</v>
      </c>
      <c r="B96" t="s">
        <v>194</v>
      </c>
      <c r="C96" t="s">
        <v>195</v>
      </c>
      <c r="D96" t="s">
        <v>7</v>
      </c>
    </row>
    <row r="97" spans="1:4" x14ac:dyDescent="0.2">
      <c r="A97" t="s">
        <v>4</v>
      </c>
      <c r="B97" t="s">
        <v>196</v>
      </c>
      <c r="C97" t="s">
        <v>197</v>
      </c>
      <c r="D97" t="s">
        <v>7</v>
      </c>
    </row>
    <row r="98" spans="1:4" x14ac:dyDescent="0.2">
      <c r="A98" t="s">
        <v>4</v>
      </c>
      <c r="B98" t="s">
        <v>198</v>
      </c>
      <c r="C98" t="s">
        <v>199</v>
      </c>
      <c r="D98" t="s">
        <v>7</v>
      </c>
    </row>
    <row r="99" spans="1:4" x14ac:dyDescent="0.2">
      <c r="A99" t="s">
        <v>4</v>
      </c>
      <c r="B99" t="s">
        <v>200</v>
      </c>
      <c r="C99" t="s">
        <v>201</v>
      </c>
      <c r="D99" t="s">
        <v>7</v>
      </c>
    </row>
    <row r="100" spans="1:4" x14ac:dyDescent="0.2">
      <c r="A100" t="s">
        <v>4</v>
      </c>
      <c r="B100" t="s">
        <v>202</v>
      </c>
      <c r="C100" t="s">
        <v>203</v>
      </c>
      <c r="D100" t="s">
        <v>7</v>
      </c>
    </row>
    <row r="101" spans="1:4" x14ac:dyDescent="0.2">
      <c r="A101" t="s">
        <v>4</v>
      </c>
      <c r="B101" t="s">
        <v>204</v>
      </c>
      <c r="C101" t="s">
        <v>205</v>
      </c>
      <c r="D101" t="s">
        <v>7</v>
      </c>
    </row>
    <row r="102" spans="1:4" x14ac:dyDescent="0.2">
      <c r="A102" t="s">
        <v>4</v>
      </c>
      <c r="B102" t="s">
        <v>206</v>
      </c>
      <c r="C102" t="s">
        <v>207</v>
      </c>
      <c r="D102" t="s">
        <v>7</v>
      </c>
    </row>
    <row r="103" spans="1:4" x14ac:dyDescent="0.2">
      <c r="A103" t="s">
        <v>4</v>
      </c>
      <c r="B103" t="s">
        <v>208</v>
      </c>
      <c r="C103" t="s">
        <v>209</v>
      </c>
      <c r="D103" t="s">
        <v>7</v>
      </c>
    </row>
    <row r="104" spans="1:4" x14ac:dyDescent="0.2">
      <c r="A104" t="s">
        <v>4</v>
      </c>
      <c r="B104" t="s">
        <v>210</v>
      </c>
      <c r="C104" t="s">
        <v>211</v>
      </c>
      <c r="D104" t="s">
        <v>7</v>
      </c>
    </row>
    <row r="105" spans="1:4" x14ac:dyDescent="0.2">
      <c r="A105" t="s">
        <v>4</v>
      </c>
      <c r="B105" t="s">
        <v>212</v>
      </c>
      <c r="C105" t="s">
        <v>213</v>
      </c>
      <c r="D105" t="s">
        <v>7</v>
      </c>
    </row>
    <row r="106" spans="1:4" x14ac:dyDescent="0.2">
      <c r="A106" t="s">
        <v>4</v>
      </c>
      <c r="B106" t="s">
        <v>214</v>
      </c>
      <c r="C106" t="s">
        <v>215</v>
      </c>
      <c r="D106" t="s">
        <v>7</v>
      </c>
    </row>
    <row r="107" spans="1:4" x14ac:dyDescent="0.2">
      <c r="A107" t="s">
        <v>4</v>
      </c>
      <c r="B107" t="s">
        <v>216</v>
      </c>
      <c r="C107" t="s">
        <v>217</v>
      </c>
      <c r="D107" t="s">
        <v>7</v>
      </c>
    </row>
    <row r="108" spans="1:4" x14ac:dyDescent="0.2">
      <c r="A108" t="s">
        <v>4</v>
      </c>
      <c r="B108" t="s">
        <v>218</v>
      </c>
      <c r="C108" t="s">
        <v>219</v>
      </c>
      <c r="D108" t="s">
        <v>7</v>
      </c>
    </row>
    <row r="109" spans="1:4" x14ac:dyDescent="0.2">
      <c r="A109" t="s">
        <v>4</v>
      </c>
      <c r="B109" t="s">
        <v>220</v>
      </c>
      <c r="C109" t="s">
        <v>221</v>
      </c>
      <c r="D109" t="s">
        <v>7</v>
      </c>
    </row>
    <row r="110" spans="1:4" x14ac:dyDescent="0.2">
      <c r="A110" t="s">
        <v>4</v>
      </c>
      <c r="B110" t="s">
        <v>222</v>
      </c>
      <c r="C110" t="s">
        <v>223</v>
      </c>
      <c r="D110" t="s">
        <v>7</v>
      </c>
    </row>
    <row r="111" spans="1:4" x14ac:dyDescent="0.2">
      <c r="A111" t="s">
        <v>4</v>
      </c>
      <c r="B111" t="s">
        <v>224</v>
      </c>
      <c r="C111" t="s">
        <v>225</v>
      </c>
      <c r="D111" t="s">
        <v>7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2026-01-06T16:24:10Z</dcterms:created>
  <dcterms:modified xsi:type="dcterms:W3CDTF">2026-01-06T16:24:20Z</dcterms:modified>
</cp:coreProperties>
</file>