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1BEEB837-36EA-264D-BBE7-E4C9F44E22EE}" xr6:coauthVersionLast="47" xr6:coauthVersionMax="47" xr10:uidLastSave="{00000000-0000-0000-0000-000000000000}"/>
  <bookViews>
    <workbookView xWindow="22380" yWindow="7900" windowWidth="26040" windowHeight="14940"/>
  </bookViews>
  <sheets>
    <sheet name="tech_jp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<sst xmlns="http://schemas.openxmlformats.org/spreadsheetml/2006/main" count="404" uniqueCount="205">
  <si>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</si>
  <si>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</si>
  <si>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</si>
  <si>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</si>
  <si>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日本語</t>
  </si>
  <si>
    <t>技術 (ぎじゅつ)</t>
  </si>
  <si>
    <t>기술</t>
  </si>
  <si>
    <t>コンピューター</t>
  </si>
  <si>
    <t>컴퓨터</t>
  </si>
  <si>
    <t>ノートパソコン</t>
  </si>
  <si>
    <t>노트북</t>
  </si>
  <si>
    <t>スマートフォン</t>
  </si>
  <si>
    <t>스마트폰</t>
  </si>
  <si>
    <t>タブレット</t>
  </si>
  <si>
    <t>태블릿</t>
  </si>
  <si>
    <t>画面 (がめん)</t>
  </si>
  <si>
    <t>화면/스크린</t>
  </si>
  <si>
    <t>キーボード</t>
  </si>
  <si>
    <t>키보드</t>
  </si>
  <si>
    <t>マウス</t>
  </si>
  <si>
    <t>마우스</t>
  </si>
  <si>
    <t>モニター</t>
  </si>
  <si>
    <t>모니터</t>
  </si>
  <si>
    <t>ハードウェア</t>
  </si>
  <si>
    <t>하드웨어</t>
  </si>
  <si>
    <t>ソフトウェア</t>
  </si>
  <si>
    <t>소프트웨어</t>
  </si>
  <si>
    <t>プログラム</t>
  </si>
  <si>
    <t>프로그램</t>
  </si>
  <si>
    <t>アプリケーション</t>
  </si>
  <si>
    <t>애플리케이션</t>
  </si>
  <si>
    <t>プラットフォーム</t>
  </si>
  <si>
    <t>플랫폼</t>
  </si>
  <si>
    <t>システム</t>
  </si>
  <si>
    <t>시스템</t>
  </si>
  <si>
    <t>ネットワーク</t>
  </si>
  <si>
    <t>네트워크</t>
  </si>
  <si>
    <t>インターネット</t>
  </si>
  <si>
    <t>인터넷</t>
  </si>
  <si>
    <t>ウェブサイト</t>
  </si>
  <si>
    <t>웹사이트</t>
  </si>
  <si>
    <t>ブラウザ</t>
  </si>
  <si>
    <t>브라우저</t>
  </si>
  <si>
    <t>リンク</t>
  </si>
  <si>
    <t>링크</t>
  </si>
  <si>
    <t>サーバー</t>
  </si>
  <si>
    <t>서버</t>
  </si>
  <si>
    <t>クラウド</t>
  </si>
  <si>
    <t>클라우드</t>
  </si>
  <si>
    <t>データ</t>
  </si>
  <si>
    <t>데이터</t>
  </si>
  <si>
    <t>データベース</t>
  </si>
  <si>
    <t>데이터베이스</t>
  </si>
  <si>
    <t>ファイル</t>
  </si>
  <si>
    <t>파일</t>
  </si>
  <si>
    <t>フォルダー</t>
  </si>
  <si>
    <t>폴더</t>
  </si>
  <si>
    <t>文書 (ぶんしょ)</t>
  </si>
  <si>
    <t>문서</t>
  </si>
  <si>
    <t>コード</t>
  </si>
  <si>
    <t>코드</t>
  </si>
  <si>
    <t>コーディング</t>
  </si>
  <si>
    <t>코딩</t>
  </si>
  <si>
    <t>プログラミング</t>
  </si>
  <si>
    <t>프로그래ミング</t>
  </si>
  <si>
    <t>開発者 (かいはつしゃ)</t>
  </si>
  <si>
    <t>개발자</t>
  </si>
  <si>
    <t>ユーザー</t>
  </si>
  <si>
    <t>사용자</t>
  </si>
  <si>
    <t>パスワード</t>
  </si>
  <si>
    <t>비밀번호</t>
  </si>
  <si>
    <t>セキュリティ</t>
  </si>
  <si>
    <t>보안</t>
  </si>
  <si>
    <t>ウイルス</t>
  </si>
  <si>
    <t>바이러스</t>
  </si>
  <si>
    <t>ハッカー</t>
  </si>
  <si>
    <t>해커</t>
  </si>
  <si>
    <t>ファイアウォール</t>
  </si>
  <si>
    <t>방화벽</t>
  </si>
  <si>
    <t>アップデート</t>
  </si>
  <si>
    <t>업데이트</t>
  </si>
  <si>
    <t>バージョン</t>
  </si>
  <si>
    <t>버전</t>
  </si>
  <si>
    <t>エラー</t>
  </si>
  <si>
    <t>오류/에러</t>
  </si>
  <si>
    <t>バグ</t>
  </si>
  <si>
    <t>버그</t>
  </si>
  <si>
    <t>解決策 (かいけつさく)</t>
  </si>
  <si>
    <t>해결책/솔루션</t>
  </si>
  <si>
    <t>メモリ</t>
  </si>
  <si>
    <t>메모리</t>
  </si>
  <si>
    <t>ストレージ</t>
  </si>
  <si>
    <t>저장소/스토리지</t>
  </si>
  <si>
    <t>バッテリー</t>
  </si>
  <si>
    <t>배터리</t>
  </si>
  <si>
    <t>充電器 (じゅうでんき)</t>
  </si>
  <si>
    <t>충전기</t>
  </si>
  <si>
    <t>ケーブル</t>
  </si>
  <si>
    <t>케이블</t>
  </si>
  <si>
    <t>ポート</t>
  </si>
  <si>
    <t>포트</t>
  </si>
  <si>
    <t>接続 (せつぞく)</t>
  </si>
  <si>
    <t>연결</t>
  </si>
  <si>
    <t>Wi-Fi (ワイファイ)</t>
  </si>
  <si>
    <t>와이파이</t>
  </si>
  <si>
    <t>ブルートゥース</t>
  </si>
  <si>
    <t>블루투스</t>
  </si>
  <si>
    <t>信号 (しんごう)</t>
  </si>
  <si>
    <t>신호</t>
  </si>
  <si>
    <t>速度 (そくど)</t>
  </si>
  <si>
    <t>속도</t>
  </si>
  <si>
    <t>ダウンロード</t>
  </si>
  <si>
    <t>다운로드</t>
  </si>
  <si>
    <t>アップロード</t>
  </si>
  <si>
    <t>업로드</t>
  </si>
  <si>
    <t>インストール</t>
  </si>
  <si>
    <t>설치하다</t>
  </si>
  <si>
    <t>削除 (さくじょ)</t>
  </si>
  <si>
    <t>삭제하다</t>
  </si>
  <si>
    <t>保存 (ほぞん)</t>
  </si>
  <si>
    <t>저장하다</t>
  </si>
  <si>
    <t>検索 (けんさく)</t>
  </si>
  <si>
    <t>검색하다</t>
  </si>
  <si>
    <t>クリック</t>
  </si>
  <si>
    <t>클릭하다</t>
  </si>
  <si>
    <t>押す (おす)</t>
  </si>
  <si>
    <t>누르다</t>
  </si>
  <si>
    <t>入力 (にゅうりょく)</t>
  </si>
  <si>
    <t>입력하다/타이핑하다</t>
  </si>
  <si>
    <t>コピー</t>
  </si>
  <si>
    <t>복사하다</t>
  </si>
  <si>
    <t>貼り付け (はりつけ)</t>
  </si>
  <si>
    <t>붙여넣다</t>
  </si>
  <si>
    <t>切り取り (きりとり)</t>
  </si>
  <si>
    <t>자르다</t>
  </si>
  <si>
    <t>印刷 (いんさつ)</t>
  </si>
  <si>
    <t>인쇄하다</t>
  </si>
  <si>
    <t>スキャン</t>
  </si>
  <si>
    <t>스캔하다</t>
  </si>
  <si>
    <t>電子メール (Eメール)</t>
  </si>
  <si>
    <t>이메일</t>
  </si>
  <si>
    <t>チャット</t>
  </si>
  <si>
    <t>채팅</t>
  </si>
  <si>
    <t>ソーシャルメディア</t>
  </si>
  <si>
    <t>소셜 미디어(SNS)</t>
  </si>
  <si>
    <t>メッセージ</t>
  </si>
  <si>
    <t>메시지</t>
  </si>
  <si>
    <t>動画 (どうが)</t>
  </si>
  <si>
    <t>비디오/영상</t>
  </si>
  <si>
    <t>音声 (おんせい)</t>
  </si>
  <si>
    <t>오디오/음성</t>
  </si>
  <si>
    <t>画像 (がぞう)</t>
  </si>
  <si>
    <t>이미지</t>
  </si>
  <si>
    <t>カメラ</t>
  </si>
  <si>
    <t>카메라</t>
  </si>
  <si>
    <t>マイク</t>
  </si>
  <si>
    <t>마이크</t>
  </si>
  <si>
    <t>スピーカー</t>
  </si>
  <si>
    <t>스피커</t>
  </si>
  <si>
    <t>ヘッドフォン</t>
  </si>
  <si>
    <t>헤드폰</t>
  </si>
  <si>
    <t>ロボット</t>
  </si>
  <si>
    <t>로봇</t>
  </si>
  <si>
    <t>人工知能 (AI)</t>
  </si>
  <si>
    <t>인공지능</t>
  </si>
  <si>
    <t>機械 (きかい)</t>
  </si>
  <si>
    <t>기계</t>
  </si>
  <si>
    <t>装置 (そうち)</t>
  </si>
  <si>
    <t>장치/기기</t>
  </si>
  <si>
    <t>ツール</t>
  </si>
  <si>
    <t>도구</t>
  </si>
  <si>
    <t>デジタル</t>
  </si>
  <si>
    <t>디지털</t>
  </si>
  <si>
    <t>仮想 (かそう)</t>
  </si>
  <si>
    <t>가상</t>
  </si>
  <si>
    <t>オンライン</t>
  </si>
  <si>
    <t>온라인</t>
  </si>
  <si>
    <t>オフライン</t>
  </si>
  <si>
    <t>오프라인</t>
  </si>
  <si>
    <t>無線 (むせん)</t>
  </si>
  <si>
    <t>무선</t>
  </si>
  <si>
    <t>スマート</t>
  </si>
  <si>
    <t>스마트/똑똑한</t>
  </si>
  <si>
    <t>自動 (じどう)</t>
  </si>
  <si>
    <t>자동</t>
  </si>
  <si>
    <t>革新 (かくしん)</t>
  </si>
  <si>
    <t>혁신</t>
  </si>
  <si>
    <t>科学 (かがく)</t>
  </si>
  <si>
    <t>과학</t>
  </si>
  <si>
    <t>工学 (こうがく)</t>
  </si>
  <si>
    <t>공학</t>
  </si>
  <si>
    <t>電子工学 (でんしこうがく)</t>
  </si>
  <si>
    <t>전자 공학/기기</t>
  </si>
  <si>
    <t>モバイル</t>
  </si>
  <si>
    <t>모바일</t>
  </si>
  <si>
    <t>デスクトップ</t>
  </si>
  <si>
    <t>데스크탑</t>
  </si>
  <si>
    <t>ログイン</t>
  </si>
  <si>
    <t>로그인</t>
  </si>
  <si>
    <t>ログアウト</t>
  </si>
  <si>
    <t>로그아웃</t>
  </si>
  <si>
    <t>アカウント</t>
  </si>
  <si>
    <t>계정</t>
  </si>
  <si>
    <t>プロフィール</t>
  </si>
  <si>
    <t>프로필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</si>
</sst>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2026-01-06T16:11:39Z</dcterms:created>
  <dcterms:modified xsi:type="dcterms:W3CDTF">2026-01-06T16:11:46Z</dcterms:modified>
</cp:coreProperties>
</file>