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017D1342-846E-AE4F-849D-A2875A281C09}" xr6:coauthVersionLast="47" xr6:coauthVersionMax="47" xr10:uidLastSave="{00000000-0000-0000-0000-000000000000}"/>
  <bookViews>
    <workbookView xWindow="29480" yWindow="9660" windowWidth="26440" windowHeight="15440"/>
  </bookViews>
  <sheets>
    <sheet name="travel_jp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<sst xmlns="http://schemas.openxmlformats.org/spreadsheetml/2006/main" count="404" uniqueCount="205">
  <si>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</si>
  <si>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</si>
  <si>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</si>
  <si>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</si>
  <si>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日本語</t>
  </si>
  <si>
    <t>旅行 (りょこう)</t>
  </si>
  <si>
    <t>여행</t>
  </si>
  <si>
    <t>旅 (たび)</t>
  </si>
  <si>
    <t>짧은 여행</t>
  </si>
  <si>
    <t>旅路 (たびじ)</t>
  </si>
  <si>
    <t>여정</t>
  </si>
  <si>
    <t>観光 (かんこう)</t>
  </si>
  <si>
    <t>관광/투어</t>
  </si>
  <si>
    <t>パスポート</t>
  </si>
  <si>
    <t>여권</t>
  </si>
  <si>
    <t>ビザ</t>
  </si>
  <si>
    <t>비자</t>
  </si>
  <si>
    <t>チケット</t>
  </si>
  <si>
    <t>티켓/표</t>
  </si>
  <si>
    <t>予約 (よやく)</t>
  </si>
  <si>
    <t>예약</t>
  </si>
  <si>
    <t>ブッキング</t>
  </si>
  <si>
    <t>예약(부킹)</t>
  </si>
  <si>
    <t>空港 (くうこう)</t>
  </si>
  <si>
    <t>공항</t>
  </si>
  <si>
    <t>飛行機 (ひこうき)</t>
  </si>
  <si>
    <t>비행기</t>
  </si>
  <si>
    <t>フライト</t>
  </si>
  <si>
    <t>항공편</t>
  </si>
  <si>
    <t>航空会社 (こうくうがいしゃ)</t>
  </si>
  <si>
    <t>항공사</t>
  </si>
  <si>
    <t>搭乗口 (とうじょうぐち)</t>
  </si>
  <si>
    <t>탑승구/게이트</t>
  </si>
  <si>
    <t>搭乗券 (とうじょうけん)</t>
  </si>
  <si>
    <t>탑승권</t>
  </si>
  <si>
    <t>座席 (ざせき)</t>
  </si>
  <si>
    <t>좌석</t>
  </si>
  <si>
    <t>通路 (つうろ)</t>
  </si>
  <si>
    <t>통로</t>
  </si>
  <si>
    <t>窓 (まど)</t>
  </si>
  <si>
    <t>창문</t>
  </si>
  <si>
    <t>荷物 (にもつ)</t>
  </si>
  <si>
    <t>짐/수하물</t>
  </si>
  <si>
    <t>手荷物 (てにもつ)</t>
  </si>
  <si>
    <t>수하물</t>
  </si>
  <si>
    <t>スーツケース</t>
  </si>
  <si>
    <t>여행 가방</t>
  </si>
  <si>
    <t>リュックサック</t>
  </si>
  <si>
    <t>배낭</t>
  </si>
  <si>
    <t>機内持ち込み (きないもちこみ)</t>
  </si>
  <si>
    <t>기내 반입 가방</t>
  </si>
  <si>
    <t>チェックイン</t>
  </si>
  <si>
    <t>체크인</t>
  </si>
  <si>
    <t>チェックアウト</t>
  </si>
  <si>
    <t>체크아웃</t>
  </si>
  <si>
    <t>出発 (しゅっぱつ)</t>
  </si>
  <si>
    <t>출발</t>
  </si>
  <si>
    <t>到着 (とうちゃく)</t>
  </si>
  <si>
    <t>도착</t>
  </si>
  <si>
    <t>遅延 (ちえん)</t>
  </si>
  <si>
    <t>지연</t>
  </si>
  <si>
    <t>キャンセル</t>
  </si>
  <si>
    <t>취소하다</t>
  </si>
  <si>
    <t>保安検査 (ほあんけんさ)</t>
  </si>
  <si>
    <t>보안 검색</t>
  </si>
  <si>
    <t>税関 (ぜいかん)</t>
  </si>
  <si>
    <t>세관</t>
  </si>
  <si>
    <t>入国審査 (にゅうこくしんさ)</t>
  </si>
  <si>
    <t>입국 심사</t>
  </si>
  <si>
    <t>乗客 (じょうきゃく)</t>
  </si>
  <si>
    <t>승객</t>
  </si>
  <si>
    <t>パイロット</t>
  </si>
  <si>
    <t>조종사</t>
  </si>
  <si>
    <t>乗務員 (じょうむいん)</t>
  </si>
  <si>
    <t>승무원</t>
  </si>
  <si>
    <t>ターミナル</t>
  </si>
  <si>
    <t>터미널</t>
  </si>
  <si>
    <t>免税店 (めんぜいてん)</t>
  </si>
  <si>
    <t>면세점</t>
  </si>
  <si>
    <t>お土産 (おみやげ)</t>
  </si>
  <si>
    <t>기념품</t>
  </si>
  <si>
    <t>通貨 (つうか)</t>
  </si>
  <si>
    <t>통화/화폐</t>
  </si>
  <si>
    <t>両替 (りょうがえ)</t>
  </si>
  <si>
    <t>환전</t>
  </si>
  <si>
    <t>現金 (げんきん)</t>
  </si>
  <si>
    <t>현금</t>
  </si>
  <si>
    <t>クレジットカード</t>
  </si>
  <si>
    <t>신용카드</t>
  </si>
  <si>
    <t>ATM</t>
  </si>
  <si>
    <t>현금 인출기</t>
  </si>
  <si>
    <t>ホテル</t>
  </si>
  <si>
    <t>호텔</t>
  </si>
  <si>
    <t>ホステル</t>
  </si>
  <si>
    <t>호스텔</t>
  </si>
  <si>
    <t>リゾート</t>
  </si>
  <si>
    <t>리조트</t>
  </si>
  <si>
    <t>フロント</t>
  </si>
  <si>
    <t>프런트/접수처</t>
  </si>
  <si>
    <t>ロビー</t>
  </si>
  <si>
    <t>로비</t>
  </si>
  <si>
    <t>鍵 (かぎ)</t>
  </si>
  <si>
    <t>열쇠</t>
  </si>
  <si>
    <t>部屋 (へや)</t>
  </si>
  <si>
    <t>방</t>
  </si>
  <si>
    <t>シングルルーム</t>
  </si>
  <si>
    <t>1인실</t>
  </si>
  <si>
    <t>ダブルルーム</t>
  </si>
  <si>
    <t>2인실</t>
  </si>
  <si>
    <t>ベッド</t>
  </si>
  <si>
    <t>침대</t>
  </si>
  <si>
    <t>シャワー</t>
  </si>
  <si>
    <t>샤워</t>
  </si>
  <si>
    <t>タオル</t>
  </si>
  <si>
    <t>수건</t>
  </si>
  <si>
    <t>地図 (ちず)</t>
  </si>
  <si>
    <t>지도</t>
  </si>
  <si>
    <t>ガイドブック</t>
  </si>
  <si>
    <t>가이드북</t>
  </si>
  <si>
    <t>目的地 (もくてきち)</t>
  </si>
  <si>
    <t>목적지</t>
  </si>
  <si>
    <t>旅程 (りょてい)</t>
  </si>
  <si>
    <t>여행 일정</t>
  </si>
  <si>
    <t>見物 (けんぶつ)</t>
  </si>
  <si>
    <t>관광</t>
  </si>
  <si>
    <t>観光客 (かんこうきゃく)</t>
  </si>
  <si>
    <t>관광객</t>
  </si>
  <si>
    <t>ガイド</t>
  </si>
  <si>
    <t>가이드/안내</t>
  </si>
  <si>
    <t>博物館 (はくぶつかん)</t>
  </si>
  <si>
    <t>박물관</t>
  </si>
  <si>
    <t>美術館 (びじゅつかん)</t>
  </si>
  <si>
    <t>미술관</t>
  </si>
  <si>
    <t>記念碑 (きねんひ)</t>
  </si>
  <si>
    <t>기념비</t>
  </si>
  <si>
    <t>像 (ぞう)</t>
  </si>
  <si>
    <t>동상</t>
  </si>
  <si>
    <t>城 (しろ)</t>
  </si>
  <si>
    <t>성</t>
  </si>
  <si>
    <t>宮殿 (きゅうでん)</t>
  </si>
  <si>
    <t>궁전</t>
  </si>
  <si>
    <t>寺 (てら)</t>
  </si>
  <si>
    <t>사원/절</t>
  </si>
  <si>
    <t>教会 (きょうかい)</t>
  </si>
  <si>
    <t>교회</t>
  </si>
  <si>
    <t>大聖堂 (だいせいどう)</t>
  </si>
  <si>
    <t>대성당</t>
  </si>
  <si>
    <t>公園 (こうえん)</t>
  </si>
  <si>
    <t>공원</t>
  </si>
  <si>
    <t>ビーチ</t>
  </si>
  <si>
    <t>해변</t>
  </si>
  <si>
    <t>大洋 (たいよう)</t>
  </si>
  <si>
    <t>바다/대양</t>
  </si>
  <si>
    <t>海 (うみ)</t>
  </si>
  <si>
    <t>바다</t>
  </si>
  <si>
    <t>山 (やま)</t>
  </si>
  <si>
    <t>산</t>
  </si>
  <si>
    <t>湖 (みずうみ)</t>
  </si>
  <si>
    <t>호수</t>
  </si>
  <si>
    <t>川 (かわ)</t>
  </si>
  <si>
    <t>강</t>
  </si>
  <si>
    <t>景色 (けしき)</t>
  </si>
  <si>
    <t>경치/전망</t>
  </si>
  <si>
    <t>写真 (しゃしん)</t>
  </si>
  <si>
    <t>사진</t>
  </si>
  <si>
    <t>カメラ</t>
  </si>
  <si>
    <t>카메라</t>
  </si>
  <si>
    <t>交通 (こうつう)</t>
  </si>
  <si>
    <t>교통</t>
  </si>
  <si>
    <t>列車 (れっしゃ)</t>
  </si>
  <si>
    <t>기차</t>
  </si>
  <si>
    <t>地下鉄 (ちかてつ)</t>
  </si>
  <si>
    <t>지하철</t>
  </si>
  <si>
    <t>メトロ</t>
  </si>
  <si>
    <t>지하철(메트로)</t>
  </si>
  <si>
    <t>駅 (えき)</t>
  </si>
  <si>
    <t>역</t>
  </si>
  <si>
    <t>プラットホーム</t>
  </si>
  <si>
    <t>승강장</t>
  </si>
  <si>
    <t>バス</t>
  </si>
  <si>
    <t>버스</t>
  </si>
  <si>
    <t>停留所 (ていりゅうじょ)</t>
  </si>
  <si>
    <t>정류장</t>
  </si>
  <si>
    <t>タクシー</t>
  </si>
  <si>
    <t>택시</t>
  </si>
  <si>
    <t>レンタカー</t>
  </si>
  <si>
    <t>렌터카</t>
  </si>
  <si>
    <t>運転手 (うんてんしゅ)</t>
  </si>
  <si>
    <t>운전기사</t>
  </si>
  <si>
    <t>フェリー</t>
  </si>
  <si>
    <t>여객선</t>
  </si>
  <si>
    <t>ボート</t>
  </si>
  <si>
    <t>보트/배</t>
  </si>
  <si>
    <t>港 (みなと)</t>
  </si>
  <si>
    <t>항구</t>
  </si>
  <si>
    <t>緊急 (きんきゅう)</t>
  </si>
  <si>
    <t>비상/응급</t>
  </si>
  <si>
    <t>助け (たすけ)</t>
  </si>
  <si>
    <t>도움</t>
  </si>
  <si>
    <t>警察 (けいさつ)</t>
  </si>
  <si>
    <t>경찰</t>
  </si>
  <si>
    <t>病院 (びょういん)</t>
  </si>
  <si>
    <t>병원</t>
  </si>
  <si>
    <t>薬局 (やっきょく)</t>
  </si>
  <si>
    <t>약국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</si>
</sst>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2026-01-06T16:08:18Z</dcterms:created>
  <dcterms:modified xsi:type="dcterms:W3CDTF">2026-01-06T16:08:27Z</dcterms:modified>
</cp:coreProperties>
</file>