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1_{29DCF59D-1240-904C-87DC-72E430FA4B90}" xr6:coauthVersionLast="47" xr6:coauthVersionMax="47" xr10:uidLastSave="{00000000-0000-0000-0000-000000000000}"/>
  <bookViews>
    <workbookView xWindow="37660" yWindow="9440" windowWidth="27240" windowHeight="16440" xr2:uid="{00000000-000D-0000-FFFF-FFFF00000000}"/>
  </bookViews>
  <sheets>
    <sheet name="uncategorized_jp_001" sheetId="1" r:id="rId1"/>
  </sheets>
  <calcPr calcId="0"/>
</workbook>
</file>

<file path=xl/sharedStrings.xml><?xml version="1.0" encoding="utf-8"?>
<sst xmlns="http://schemas.openxmlformats.org/spreadsheetml/2006/main" count="404" uniqueCount="203">
  <si>
    <t>Language</t>
  </si>
  <si>
    <t>Word</t>
  </si>
  <si>
    <t>Meaning</t>
  </si>
  <si>
    <t>Topic</t>
  </si>
  <si>
    <t>日本語</t>
  </si>
  <si>
    <t>時間 (じかん)</t>
  </si>
  <si>
    <t>시간</t>
  </si>
  <si>
    <t>미분류</t>
  </si>
  <si>
    <t>人 (ひと)</t>
  </si>
  <si>
    <t>사람</t>
  </si>
  <si>
    <t>年 (とし)</t>
  </si>
  <si>
    <t>년(해)</t>
  </si>
  <si>
    <t>方法 (ほうほう)</t>
  </si>
  <si>
    <t>방법/길</t>
  </si>
  <si>
    <t>日 (ひ)</t>
  </si>
  <si>
    <t>하루/낮</t>
  </si>
  <si>
    <t>物 (もの)</t>
  </si>
  <si>
    <t>것/물건</t>
  </si>
  <si>
    <t>世界 (せかい)</t>
  </si>
  <si>
    <t>세계/세상</t>
  </si>
  <si>
    <t>人生 (じんせい)</t>
  </si>
  <si>
    <t>삶/인생</t>
  </si>
  <si>
    <t>手 (て)</t>
  </si>
  <si>
    <t>손</t>
  </si>
  <si>
    <t>部分 (ぶぶん)</t>
  </si>
  <si>
    <t>부분</t>
  </si>
  <si>
    <t>子供 (こども)</t>
  </si>
  <si>
    <t>아이</t>
  </si>
  <si>
    <t>目 (め)</t>
  </si>
  <si>
    <t>눈</t>
  </si>
  <si>
    <t>女性 (じょせい)</t>
  </si>
  <si>
    <t>여자</t>
  </si>
  <si>
    <t>場所 (ばしょ)</t>
  </si>
  <si>
    <t>장소</t>
  </si>
  <si>
    <t>週 (しゅう)</t>
  </si>
  <si>
    <t>주(일주일)</t>
  </si>
  <si>
    <t>場合 (ばあい)</t>
  </si>
  <si>
    <t>경우/사건</t>
  </si>
  <si>
    <t>点 (てん)</t>
  </si>
  <si>
    <t>요점/점수</t>
  </si>
  <si>
    <t>会社 (かいしゃ)</t>
  </si>
  <si>
    <t>회사/동료</t>
  </si>
  <si>
    <t>番号 (ばんごう)</t>
  </si>
  <si>
    <t>숫자/번호</t>
  </si>
  <si>
    <t>グループ</t>
  </si>
  <si>
    <t>그룹/단체</t>
  </si>
  <si>
    <t>問題 (もんだい)</t>
  </si>
  <si>
    <t>문제</t>
  </si>
  <si>
    <t>事実 (じじつ)</t>
  </si>
  <si>
    <t>사실</t>
  </si>
  <si>
    <t>良い (よい)</t>
  </si>
  <si>
    <t>좋은</t>
  </si>
  <si>
    <t>新しい (あたらしい)</t>
  </si>
  <si>
    <t>새로운</t>
  </si>
  <si>
    <t>最初 (さいしょ)</t>
  </si>
  <si>
    <t>첫번째의</t>
  </si>
  <si>
    <t>最後 (さいご)</t>
  </si>
  <si>
    <t>마지막의</t>
  </si>
  <si>
    <t>長い (ながい)</t>
  </si>
  <si>
    <t>긴</t>
  </si>
  <si>
    <t>偉大 (いだい)</t>
  </si>
  <si>
    <t>위대한/큰</t>
  </si>
  <si>
    <t>少し (すこし)</t>
  </si>
  <si>
    <t>작은/적은</t>
  </si>
  <si>
    <t>自身 (じしん)</t>
  </si>
  <si>
    <t>자신의</t>
  </si>
  <si>
    <t>他 (ほか)</t>
  </si>
  <si>
    <t>다른</t>
  </si>
  <si>
    <t>古い (ふるい)</t>
  </si>
  <si>
    <t>오래된/늙은</t>
  </si>
  <si>
    <t>右 (みぎ)</t>
  </si>
  <si>
    <t>오른쪽/옳은</t>
  </si>
  <si>
    <t>大きい (おおきい)</t>
  </si>
  <si>
    <t>큰</t>
  </si>
  <si>
    <t>高い (たかい)</t>
  </si>
  <si>
    <t>높은</t>
  </si>
  <si>
    <t>違う (ちがう)</t>
  </si>
  <si>
    <t>小さい (ちいさい)</t>
  </si>
  <si>
    <t>작은</t>
  </si>
  <si>
    <t>巨大 (きょだい)</t>
  </si>
  <si>
    <t>거대한</t>
  </si>
  <si>
    <t>次 (つぎ)</t>
  </si>
  <si>
    <t>다음의</t>
  </si>
  <si>
    <t>早い (はやい)</t>
  </si>
  <si>
    <t>일찍</t>
  </si>
  <si>
    <t>若い (わかい)</t>
  </si>
  <si>
    <t>젊은/어린</t>
  </si>
  <si>
    <t>重要 (じゅうよう)</t>
  </si>
  <si>
    <t>중요한</t>
  </si>
  <si>
    <t>少数 (しょうすう)</t>
  </si>
  <si>
    <t>소수의/거의 없는</t>
  </si>
  <si>
    <t>公共 (こうきょう)</t>
  </si>
  <si>
    <t>공공의/대중의</t>
  </si>
  <si>
    <t>悪い (わるい)</t>
  </si>
  <si>
    <t>나쁜</t>
  </si>
  <si>
    <t>同じ (おなじ)</t>
  </si>
  <si>
    <t>같은</t>
  </si>
  <si>
    <t>可能 (かのう)</t>
  </si>
  <si>
    <t>할 수 있는</t>
  </si>
  <si>
    <t>〜へ</t>
  </si>
  <si>
    <t>에게/쪽으로</t>
  </si>
  <si>
    <t>〜の</t>
  </si>
  <si>
    <t>의</t>
  </si>
  <si>
    <t>中 (なか)</t>
  </si>
  <si>
    <t>안에</t>
  </si>
  <si>
    <t>〜のために</t>
  </si>
  <si>
    <t>위해/동안</t>
  </si>
  <si>
    <t>上 (うえ)</t>
  </si>
  <si>
    <t>위에</t>
  </si>
  <si>
    <t>〜と一緒に</t>
  </si>
  <si>
    <t>함께</t>
  </si>
  <si>
    <t>〜で</t>
  </si>
  <si>
    <t>에(장소/시간)</t>
  </si>
  <si>
    <t>〜によって</t>
  </si>
  <si>
    <t>의해/옆에</t>
  </si>
  <si>
    <t>〜から</t>
  </si>
  <si>
    <t>로부터</t>
  </si>
  <si>
    <t>上へ (うえへ)</t>
  </si>
  <si>
    <t>위로</t>
  </si>
  <si>
    <t>〜について</t>
  </si>
  <si>
    <t>대하여</t>
  </si>
  <si>
    <t>中へ (なかへ)</t>
  </si>
  <si>
    <t>안으로</t>
  </si>
  <si>
    <t>越えて (こえて)</t>
  </si>
  <si>
    <t>너머로/위에</t>
  </si>
  <si>
    <t>後で (あとで)</t>
  </si>
  <si>
    <t>후에</t>
  </si>
  <si>
    <t>〜である</t>
  </si>
  <si>
    <t>이다/있다</t>
  </si>
  <si>
    <t>持つ (もつ)</t>
  </si>
  <si>
    <t>가지다</t>
  </si>
  <si>
    <t>する</t>
  </si>
  <si>
    <t>하다</t>
  </si>
  <si>
    <t>言う (いう)</t>
  </si>
  <si>
    <t>말하다</t>
  </si>
  <si>
    <t>得る (える)</t>
  </si>
  <si>
    <t>얻다/되다</t>
  </si>
  <si>
    <t>作る (つくる)</t>
  </si>
  <si>
    <t>만들다</t>
  </si>
  <si>
    <t>行く (いく)</t>
  </si>
  <si>
    <t>가다</t>
  </si>
  <si>
    <t>知る (しる)</t>
  </si>
  <si>
    <t>알다</t>
  </si>
  <si>
    <t>取る (とる)</t>
  </si>
  <si>
    <t>가져가다/타다</t>
  </si>
  <si>
    <t>見る (みる)</t>
  </si>
  <si>
    <t>보다</t>
  </si>
  <si>
    <t>来る (くる)</t>
  </si>
  <si>
    <t>오다</t>
  </si>
  <si>
    <t>考える (かんがえる)</t>
  </si>
  <si>
    <t>생각하다</t>
  </si>
  <si>
    <t>보다/보이다</t>
  </si>
  <si>
    <t>欲しい (ほしい)</t>
  </si>
  <si>
    <t>원하다</t>
  </si>
  <si>
    <t>与える (あたえる)</t>
  </si>
  <si>
    <t>주다</t>
  </si>
  <si>
    <t>使う (つかう)</t>
  </si>
  <si>
    <t>사용하다</t>
  </si>
  <si>
    <t>見つける (みつける)</t>
  </si>
  <si>
    <t>찾다/알아내다</t>
  </si>
  <si>
    <t>話す (はなす)</t>
  </si>
  <si>
    <t>尋ねる (たずねる)</t>
  </si>
  <si>
    <t>묻다/요청하다</t>
  </si>
  <si>
    <t>働く (はたらく)</t>
  </si>
  <si>
    <t>일하다</t>
  </si>
  <si>
    <t>見える (みえる)</t>
  </si>
  <si>
    <t>보이다/인 것 같다</t>
  </si>
  <si>
    <t>感じる (かんじる)</t>
  </si>
  <si>
    <t>느끼다</t>
  </si>
  <si>
    <t>試す (ためす)</t>
  </si>
  <si>
    <t>시도하다/노력하다</t>
  </si>
  <si>
    <t>去る (さる)</t>
  </si>
  <si>
    <t>떠나다/남기다</t>
  </si>
  <si>
    <t>呼ぶ (よぶ)</t>
  </si>
  <si>
    <t>부르다/전화하다</t>
  </si>
  <si>
    <t>多分 (たぶん)</t>
  </si>
  <si>
    <t>아마도</t>
  </si>
  <si>
    <t>いつも</t>
  </si>
  <si>
    <t>항상</t>
  </si>
  <si>
    <t>決して (けっして)</t>
  </si>
  <si>
    <t>결코 ~않다</t>
  </si>
  <si>
    <t>しばしば</t>
  </si>
  <si>
    <t>종종/자주</t>
  </si>
  <si>
    <t>今日 (きょう)</t>
  </si>
  <si>
    <t>오늘</t>
  </si>
  <si>
    <t>明日 (あした)</t>
  </si>
  <si>
    <t>내일</t>
  </si>
  <si>
    <t>昨日 (きのう)</t>
  </si>
  <si>
    <t>어제</t>
  </si>
  <si>
    <t>ここ</t>
  </si>
  <si>
    <t>여기</t>
  </si>
  <si>
    <t>そこ</t>
  </si>
  <si>
    <t>거기</t>
  </si>
  <si>
    <t>なぜ</t>
  </si>
  <si>
    <t>왜</t>
  </si>
  <si>
    <t>いつ</t>
  </si>
  <si>
    <t>언제</t>
  </si>
  <si>
    <t>どこ</t>
  </si>
  <si>
    <t>어디</t>
  </si>
  <si>
    <t>何 (なに)</t>
  </si>
  <si>
    <t>무엇</t>
  </si>
  <si>
    <t>誰 (だれ)</t>
  </si>
  <si>
    <t>누구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</si>
</sst>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2" sqref="D2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67</v>
      </c>
      <c r="D37" t="s">
        <v>7</v>
      </c>
    </row>
    <row r="38" spans="1:4" x14ac:dyDescent="0.2">
      <c r="A38" t="s">
        <v>4</v>
      </c>
      <c r="B38" t="s">
        <v>77</v>
      </c>
      <c r="C38" t="s">
        <v>78</v>
      </c>
      <c r="D38" t="s">
        <v>7</v>
      </c>
    </row>
    <row r="39" spans="1:4" x14ac:dyDescent="0.2">
      <c r="A39" t="s">
        <v>4</v>
      </c>
      <c r="B39" t="s">
        <v>79</v>
      </c>
      <c r="C39" t="s">
        <v>80</v>
      </c>
      <c r="D39" t="s">
        <v>7</v>
      </c>
    </row>
    <row r="40" spans="1:4" x14ac:dyDescent="0.2">
      <c r="A40" t="s">
        <v>4</v>
      </c>
      <c r="B40" t="s">
        <v>81</v>
      </c>
      <c r="C40" t="s">
        <v>82</v>
      </c>
      <c r="D40" t="s">
        <v>7</v>
      </c>
    </row>
    <row r="41" spans="1:4" x14ac:dyDescent="0.2">
      <c r="A41" t="s">
        <v>4</v>
      </c>
      <c r="B41" t="s">
        <v>83</v>
      </c>
      <c r="C41" t="s">
        <v>84</v>
      </c>
      <c r="D41" t="s">
        <v>7</v>
      </c>
    </row>
    <row r="42" spans="1:4" x14ac:dyDescent="0.2">
      <c r="A42" t="s">
        <v>4</v>
      </c>
      <c r="B42" t="s">
        <v>85</v>
      </c>
      <c r="C42" t="s">
        <v>86</v>
      </c>
      <c r="D42" t="s">
        <v>7</v>
      </c>
    </row>
    <row r="43" spans="1:4" x14ac:dyDescent="0.2">
      <c r="A43" t="s">
        <v>4</v>
      </c>
      <c r="B43" t="s">
        <v>87</v>
      </c>
      <c r="C43" t="s">
        <v>88</v>
      </c>
      <c r="D43" t="s">
        <v>7</v>
      </c>
    </row>
    <row r="44" spans="1:4" x14ac:dyDescent="0.2">
      <c r="A44" t="s">
        <v>4</v>
      </c>
      <c r="B44" t="s">
        <v>89</v>
      </c>
      <c r="C44" t="s">
        <v>90</v>
      </c>
      <c r="D44" t="s">
        <v>7</v>
      </c>
    </row>
    <row r="45" spans="1:4" x14ac:dyDescent="0.2">
      <c r="A45" t="s">
        <v>4</v>
      </c>
      <c r="B45" t="s">
        <v>91</v>
      </c>
      <c r="C45" t="s">
        <v>92</v>
      </c>
      <c r="D45" t="s">
        <v>7</v>
      </c>
    </row>
    <row r="46" spans="1:4" x14ac:dyDescent="0.2">
      <c r="A46" t="s">
        <v>4</v>
      </c>
      <c r="B46" t="s">
        <v>93</v>
      </c>
      <c r="C46" t="s">
        <v>94</v>
      </c>
      <c r="D46" t="s">
        <v>7</v>
      </c>
    </row>
    <row r="47" spans="1:4" x14ac:dyDescent="0.2">
      <c r="A47" t="s">
        <v>4</v>
      </c>
      <c r="B47" t="s">
        <v>95</v>
      </c>
      <c r="C47" t="s">
        <v>96</v>
      </c>
      <c r="D47" t="s">
        <v>7</v>
      </c>
    </row>
    <row r="48" spans="1:4" x14ac:dyDescent="0.2">
      <c r="A48" t="s">
        <v>4</v>
      </c>
      <c r="B48" t="s">
        <v>97</v>
      </c>
      <c r="C48" t="s">
        <v>98</v>
      </c>
      <c r="D48" t="s">
        <v>7</v>
      </c>
    </row>
    <row r="49" spans="1:4" x14ac:dyDescent="0.2">
      <c r="A49" t="s">
        <v>4</v>
      </c>
      <c r="B49" t="s">
        <v>99</v>
      </c>
      <c r="C49" t="s">
        <v>100</v>
      </c>
      <c r="D49" t="s">
        <v>7</v>
      </c>
    </row>
    <row r="50" spans="1:4" x14ac:dyDescent="0.2">
      <c r="A50" t="s">
        <v>4</v>
      </c>
      <c r="B50" t="s">
        <v>101</v>
      </c>
      <c r="C50" t="s">
        <v>102</v>
      </c>
      <c r="D50" t="s">
        <v>7</v>
      </c>
    </row>
    <row r="51" spans="1:4" x14ac:dyDescent="0.2">
      <c r="A51" t="s">
        <v>4</v>
      </c>
      <c r="B51" t="s">
        <v>103</v>
      </c>
      <c r="C51" t="s">
        <v>104</v>
      </c>
      <c r="D51" t="s">
        <v>7</v>
      </c>
    </row>
    <row r="52" spans="1:4" x14ac:dyDescent="0.2">
      <c r="A52" t="s">
        <v>4</v>
      </c>
      <c r="B52" t="s">
        <v>105</v>
      </c>
      <c r="C52" t="s">
        <v>106</v>
      </c>
      <c r="D52" t="s">
        <v>7</v>
      </c>
    </row>
    <row r="53" spans="1:4" x14ac:dyDescent="0.2">
      <c r="A53" t="s">
        <v>4</v>
      </c>
      <c r="B53" t="s">
        <v>107</v>
      </c>
      <c r="C53" t="s">
        <v>108</v>
      </c>
      <c r="D53" t="s">
        <v>7</v>
      </c>
    </row>
    <row r="54" spans="1:4" x14ac:dyDescent="0.2">
      <c r="A54" t="s">
        <v>4</v>
      </c>
      <c r="B54" t="s">
        <v>109</v>
      </c>
      <c r="C54" t="s">
        <v>110</v>
      </c>
      <c r="D54" t="s">
        <v>7</v>
      </c>
    </row>
    <row r="55" spans="1:4" x14ac:dyDescent="0.2">
      <c r="A55" t="s">
        <v>4</v>
      </c>
      <c r="B55" t="s">
        <v>111</v>
      </c>
      <c r="C55" t="s">
        <v>112</v>
      </c>
      <c r="D55" t="s">
        <v>7</v>
      </c>
    </row>
    <row r="56" spans="1:4" x14ac:dyDescent="0.2">
      <c r="A56" t="s">
        <v>4</v>
      </c>
      <c r="B56" t="s">
        <v>113</v>
      </c>
      <c r="C56" t="s">
        <v>114</v>
      </c>
      <c r="D56" t="s">
        <v>7</v>
      </c>
    </row>
    <row r="57" spans="1:4" x14ac:dyDescent="0.2">
      <c r="A57" t="s">
        <v>4</v>
      </c>
      <c r="B57" t="s">
        <v>115</v>
      </c>
      <c r="C57" t="s">
        <v>116</v>
      </c>
      <c r="D57" t="s">
        <v>7</v>
      </c>
    </row>
    <row r="58" spans="1:4" x14ac:dyDescent="0.2">
      <c r="A58" t="s">
        <v>4</v>
      </c>
      <c r="B58" t="s">
        <v>117</v>
      </c>
      <c r="C58" t="s">
        <v>118</v>
      </c>
      <c r="D58" t="s">
        <v>7</v>
      </c>
    </row>
    <row r="59" spans="1:4" x14ac:dyDescent="0.2">
      <c r="A59" t="s">
        <v>4</v>
      </c>
      <c r="B59" t="s">
        <v>119</v>
      </c>
      <c r="C59" t="s">
        <v>120</v>
      </c>
      <c r="D59" t="s">
        <v>7</v>
      </c>
    </row>
    <row r="60" spans="1:4" x14ac:dyDescent="0.2">
      <c r="A60" t="s">
        <v>4</v>
      </c>
      <c r="B60" t="s">
        <v>121</v>
      </c>
      <c r="C60" t="s">
        <v>122</v>
      </c>
      <c r="D60" t="s">
        <v>7</v>
      </c>
    </row>
    <row r="61" spans="1:4" x14ac:dyDescent="0.2">
      <c r="A61" t="s">
        <v>4</v>
      </c>
      <c r="B61" t="s">
        <v>123</v>
      </c>
      <c r="C61" t="s">
        <v>124</v>
      </c>
      <c r="D61" t="s">
        <v>7</v>
      </c>
    </row>
    <row r="62" spans="1:4" x14ac:dyDescent="0.2">
      <c r="A62" t="s">
        <v>4</v>
      </c>
      <c r="B62" t="s">
        <v>125</v>
      </c>
      <c r="C62" t="s">
        <v>126</v>
      </c>
      <c r="D62" t="s">
        <v>7</v>
      </c>
    </row>
    <row r="63" spans="1:4" x14ac:dyDescent="0.2">
      <c r="A63" t="s">
        <v>4</v>
      </c>
      <c r="B63" t="s">
        <v>127</v>
      </c>
      <c r="C63" t="s">
        <v>128</v>
      </c>
      <c r="D63" t="s">
        <v>7</v>
      </c>
    </row>
    <row r="64" spans="1:4" x14ac:dyDescent="0.2">
      <c r="A64" t="s">
        <v>4</v>
      </c>
      <c r="B64" t="s">
        <v>129</v>
      </c>
      <c r="C64" t="s">
        <v>130</v>
      </c>
      <c r="D64" t="s">
        <v>7</v>
      </c>
    </row>
    <row r="65" spans="1:4" x14ac:dyDescent="0.2">
      <c r="A65" t="s">
        <v>4</v>
      </c>
      <c r="B65" t="s">
        <v>131</v>
      </c>
      <c r="C65" t="s">
        <v>132</v>
      </c>
      <c r="D65" t="s">
        <v>7</v>
      </c>
    </row>
    <row r="66" spans="1:4" x14ac:dyDescent="0.2">
      <c r="A66" t="s">
        <v>4</v>
      </c>
      <c r="B66" t="s">
        <v>133</v>
      </c>
      <c r="C66" t="s">
        <v>134</v>
      </c>
      <c r="D66" t="s">
        <v>7</v>
      </c>
    </row>
    <row r="67" spans="1:4" x14ac:dyDescent="0.2">
      <c r="A67" t="s">
        <v>4</v>
      </c>
      <c r="B67" t="s">
        <v>135</v>
      </c>
      <c r="C67" t="s">
        <v>136</v>
      </c>
      <c r="D67" t="s">
        <v>7</v>
      </c>
    </row>
    <row r="68" spans="1:4" x14ac:dyDescent="0.2">
      <c r="A68" t="s">
        <v>4</v>
      </c>
      <c r="B68" t="s">
        <v>137</v>
      </c>
      <c r="C68" t="s">
        <v>138</v>
      </c>
      <c r="D68" t="s">
        <v>7</v>
      </c>
    </row>
    <row r="69" spans="1:4" x14ac:dyDescent="0.2">
      <c r="A69" t="s">
        <v>4</v>
      </c>
      <c r="B69" t="s">
        <v>139</v>
      </c>
      <c r="C69" t="s">
        <v>140</v>
      </c>
      <c r="D69" t="s">
        <v>7</v>
      </c>
    </row>
    <row r="70" spans="1:4" x14ac:dyDescent="0.2">
      <c r="A70" t="s">
        <v>4</v>
      </c>
      <c r="B70" t="s">
        <v>141</v>
      </c>
      <c r="C70" t="s">
        <v>142</v>
      </c>
      <c r="D70" t="s">
        <v>7</v>
      </c>
    </row>
    <row r="71" spans="1:4" x14ac:dyDescent="0.2">
      <c r="A71" t="s">
        <v>4</v>
      </c>
      <c r="B71" t="s">
        <v>143</v>
      </c>
      <c r="C71" t="s">
        <v>144</v>
      </c>
      <c r="D71" t="s">
        <v>7</v>
      </c>
    </row>
    <row r="72" spans="1:4" x14ac:dyDescent="0.2">
      <c r="A72" t="s">
        <v>4</v>
      </c>
      <c r="B72" t="s">
        <v>145</v>
      </c>
      <c r="C72" t="s">
        <v>146</v>
      </c>
      <c r="D72" t="s">
        <v>7</v>
      </c>
    </row>
    <row r="73" spans="1:4" x14ac:dyDescent="0.2">
      <c r="A73" t="s">
        <v>4</v>
      </c>
      <c r="B73" t="s">
        <v>147</v>
      </c>
      <c r="C73" t="s">
        <v>148</v>
      </c>
      <c r="D73" t="s">
        <v>7</v>
      </c>
    </row>
    <row r="74" spans="1:4" x14ac:dyDescent="0.2">
      <c r="A74" t="s">
        <v>4</v>
      </c>
      <c r="B74" t="s">
        <v>149</v>
      </c>
      <c r="C74" t="s">
        <v>150</v>
      </c>
      <c r="D74" t="s">
        <v>7</v>
      </c>
    </row>
    <row r="75" spans="1:4" x14ac:dyDescent="0.2">
      <c r="A75" t="s">
        <v>4</v>
      </c>
      <c r="B75" t="s">
        <v>145</v>
      </c>
      <c r="C75" t="s">
        <v>151</v>
      </c>
      <c r="D75" t="s">
        <v>7</v>
      </c>
    </row>
    <row r="76" spans="1:4" x14ac:dyDescent="0.2">
      <c r="A76" t="s">
        <v>4</v>
      </c>
      <c r="B76" t="s">
        <v>152</v>
      </c>
      <c r="C76" t="s">
        <v>153</v>
      </c>
      <c r="D76" t="s">
        <v>7</v>
      </c>
    </row>
    <row r="77" spans="1:4" x14ac:dyDescent="0.2">
      <c r="A77" t="s">
        <v>4</v>
      </c>
      <c r="B77" t="s">
        <v>154</v>
      </c>
      <c r="C77" t="s">
        <v>155</v>
      </c>
      <c r="D77" t="s">
        <v>7</v>
      </c>
    </row>
    <row r="78" spans="1:4" x14ac:dyDescent="0.2">
      <c r="A78" t="s">
        <v>4</v>
      </c>
      <c r="B78" t="s">
        <v>156</v>
      </c>
      <c r="C78" t="s">
        <v>157</v>
      </c>
      <c r="D78" t="s">
        <v>7</v>
      </c>
    </row>
    <row r="79" spans="1:4" x14ac:dyDescent="0.2">
      <c r="A79" t="s">
        <v>4</v>
      </c>
      <c r="B79" t="s">
        <v>158</v>
      </c>
      <c r="C79" t="s">
        <v>159</v>
      </c>
      <c r="D79" t="s">
        <v>7</v>
      </c>
    </row>
    <row r="80" spans="1:4" x14ac:dyDescent="0.2">
      <c r="A80" t="s">
        <v>4</v>
      </c>
      <c r="B80" t="s">
        <v>160</v>
      </c>
      <c r="C80" t="s">
        <v>134</v>
      </c>
      <c r="D80" t="s">
        <v>7</v>
      </c>
    </row>
    <row r="81" spans="1:4" x14ac:dyDescent="0.2">
      <c r="A81" t="s">
        <v>4</v>
      </c>
      <c r="B81" t="s">
        <v>161</v>
      </c>
      <c r="C81" t="s">
        <v>162</v>
      </c>
      <c r="D81" t="s">
        <v>7</v>
      </c>
    </row>
    <row r="82" spans="1:4" x14ac:dyDescent="0.2">
      <c r="A82" t="s">
        <v>4</v>
      </c>
      <c r="B82" t="s">
        <v>163</v>
      </c>
      <c r="C82" t="s">
        <v>164</v>
      </c>
      <c r="D82" t="s">
        <v>7</v>
      </c>
    </row>
    <row r="83" spans="1:4" x14ac:dyDescent="0.2">
      <c r="A83" t="s">
        <v>4</v>
      </c>
      <c r="B83" t="s">
        <v>165</v>
      </c>
      <c r="C83" t="s">
        <v>166</v>
      </c>
      <c r="D83" t="s">
        <v>7</v>
      </c>
    </row>
    <row r="84" spans="1:4" x14ac:dyDescent="0.2">
      <c r="A84" t="s">
        <v>4</v>
      </c>
      <c r="B84" t="s">
        <v>167</v>
      </c>
      <c r="C84" t="s">
        <v>168</v>
      </c>
      <c r="D84" t="s">
        <v>7</v>
      </c>
    </row>
    <row r="85" spans="1:4" x14ac:dyDescent="0.2">
      <c r="A85" t="s">
        <v>4</v>
      </c>
      <c r="B85" t="s">
        <v>169</v>
      </c>
      <c r="C85" t="s">
        <v>170</v>
      </c>
      <c r="D85" t="s">
        <v>7</v>
      </c>
    </row>
    <row r="86" spans="1:4" x14ac:dyDescent="0.2">
      <c r="A86" t="s">
        <v>4</v>
      </c>
      <c r="B86" t="s">
        <v>171</v>
      </c>
      <c r="C86" t="s">
        <v>172</v>
      </c>
      <c r="D86" t="s">
        <v>7</v>
      </c>
    </row>
    <row r="87" spans="1:4" x14ac:dyDescent="0.2">
      <c r="A87" t="s">
        <v>4</v>
      </c>
      <c r="B87" t="s">
        <v>173</v>
      </c>
      <c r="C87" t="s">
        <v>174</v>
      </c>
      <c r="D87" t="s">
        <v>7</v>
      </c>
    </row>
    <row r="88" spans="1:4" x14ac:dyDescent="0.2">
      <c r="A88" t="s">
        <v>4</v>
      </c>
      <c r="B88" t="s">
        <v>175</v>
      </c>
      <c r="C88" t="s">
        <v>176</v>
      </c>
      <c r="D88" t="s">
        <v>7</v>
      </c>
    </row>
    <row r="89" spans="1:4" x14ac:dyDescent="0.2">
      <c r="A89" t="s">
        <v>4</v>
      </c>
      <c r="B89" t="s">
        <v>177</v>
      </c>
      <c r="C89" t="s">
        <v>178</v>
      </c>
      <c r="D89" t="s">
        <v>7</v>
      </c>
    </row>
    <row r="90" spans="1:4" x14ac:dyDescent="0.2">
      <c r="A90" t="s">
        <v>4</v>
      </c>
      <c r="B90" t="s">
        <v>179</v>
      </c>
      <c r="C90" t="s">
        <v>180</v>
      </c>
      <c r="D90" t="s">
        <v>7</v>
      </c>
    </row>
    <row r="91" spans="1:4" x14ac:dyDescent="0.2">
      <c r="A91" t="s">
        <v>4</v>
      </c>
      <c r="B91" t="s">
        <v>181</v>
      </c>
      <c r="C91" t="s">
        <v>182</v>
      </c>
      <c r="D91" t="s">
        <v>7</v>
      </c>
    </row>
    <row r="92" spans="1:4" x14ac:dyDescent="0.2">
      <c r="A92" t="s">
        <v>4</v>
      </c>
      <c r="B92" t="s">
        <v>183</v>
      </c>
      <c r="C92" t="s">
        <v>184</v>
      </c>
      <c r="D92" t="s">
        <v>7</v>
      </c>
    </row>
    <row r="93" spans="1:4" x14ac:dyDescent="0.2">
      <c r="A93" t="s">
        <v>4</v>
      </c>
      <c r="B93" t="s">
        <v>185</v>
      </c>
      <c r="C93" t="s">
        <v>186</v>
      </c>
      <c r="D93" t="s">
        <v>7</v>
      </c>
    </row>
    <row r="94" spans="1:4" x14ac:dyDescent="0.2">
      <c r="A94" t="s">
        <v>4</v>
      </c>
      <c r="B94" t="s">
        <v>187</v>
      </c>
      <c r="C94" t="s">
        <v>188</v>
      </c>
      <c r="D94" t="s">
        <v>7</v>
      </c>
    </row>
    <row r="95" spans="1:4" x14ac:dyDescent="0.2">
      <c r="A95" t="s">
        <v>4</v>
      </c>
      <c r="B95" t="s">
        <v>189</v>
      </c>
      <c r="C95" t="s">
        <v>190</v>
      </c>
      <c r="D95" t="s">
        <v>7</v>
      </c>
    </row>
    <row r="96" spans="1:4" x14ac:dyDescent="0.2">
      <c r="A96" t="s">
        <v>4</v>
      </c>
      <c r="B96" t="s">
        <v>191</v>
      </c>
      <c r="C96" t="s">
        <v>192</v>
      </c>
      <c r="D96" t="s">
        <v>7</v>
      </c>
    </row>
    <row r="97" spans="1:4" x14ac:dyDescent="0.2">
      <c r="A97" t="s">
        <v>4</v>
      </c>
      <c r="B97" t="s">
        <v>193</v>
      </c>
      <c r="C97" t="s">
        <v>194</v>
      </c>
      <c r="D97" t="s">
        <v>7</v>
      </c>
    </row>
    <row r="98" spans="1:4" x14ac:dyDescent="0.2">
      <c r="A98" t="s">
        <v>4</v>
      </c>
      <c r="B98" t="s">
        <v>195</v>
      </c>
      <c r="C98" t="s">
        <v>196</v>
      </c>
      <c r="D98" t="s">
        <v>7</v>
      </c>
    </row>
    <row r="99" spans="1:4" x14ac:dyDescent="0.2">
      <c r="A99" t="s">
        <v>4</v>
      </c>
      <c r="B99" t="s">
        <v>197</v>
      </c>
      <c r="C99" t="s">
        <v>198</v>
      </c>
      <c r="D99" t="s">
        <v>7</v>
      </c>
    </row>
    <row r="100" spans="1:4" x14ac:dyDescent="0.2">
      <c r="A100" t="s">
        <v>4</v>
      </c>
      <c r="B100" t="s">
        <v>199</v>
      </c>
      <c r="C100" t="s">
        <v>200</v>
      </c>
      <c r="D100" t="s">
        <v>7</v>
      </c>
    </row>
    <row r="101" spans="1:4" x14ac:dyDescent="0.2">
      <c r="A101" t="s">
        <v>4</v>
      </c>
      <c r="B101" t="s">
        <v>201</v>
      </c>
      <c r="C101" t="s">
        <v>202</v>
      </c>
      <c r="D101" t="s">
        <v>7</v>
      </c>
    </row>
  </sheetData>
  <dataValidations count="2">
    <dataValidation type="list" allowBlank="1" showInputMessage="1" showErrorMessage="1" sqref="D1" xr:uid="{10A86C2D-884F-F44A-8E49-68879FF999E0}">
      <formula1>"미분류, 여행, 비즈니스, 음식, 기술, 일상생활, 교통, 쇼핑, 감정, 건강"</formula1>
    </dataValidation>
    <dataValidation type="list" allowBlank="1" showInputMessage="1" showErrorMessage="1" sqref="A1" xr:uid="{236FF255-93EC-9F44-B8A5-DE1460FA5008}">
      <formula1>"English,日本語,Español"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uncategorized_jp_001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2026-01-06T16:01:24Z</dcterms:created>
  <dcterms:modified xsi:type="dcterms:W3CDTF">2026-01-06T16:05:18Z</dcterms:modified>
</cp:coreProperties>
</file>