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ловарь слов" sheetId="1" r:id="rId5"/>
    <sheet state="visible" name="Словарь служебных слов" sheetId="2" r:id="rId6"/>
  </sheets>
  <definedNames>
    <definedName hidden="1" localSheetId="0" name="_xlnm._FilterDatabase">'Словарь слов'!$A$1:$C$995</definedName>
    <definedName hidden="1" localSheetId="1" name="_xlnm._FilterDatabase">'Словарь служебных слов'!$A$1:$C$998</definedName>
    <definedName name="JOIN_IF_FULL">LAMBDA(диапазон, разделитель, IF(COUNTBLANK(диапазон), "", JOIN(разделитель, диапазон)))</definedName>
  </definedNames>
  <calcPr/>
</workbook>
</file>

<file path=xl/sharedStrings.xml><?xml version="1.0" encoding="utf-8"?>
<sst xmlns="http://schemas.openxmlformats.org/spreadsheetml/2006/main" count="1178" uniqueCount="1168">
  <si>
    <t>Русский</t>
  </si>
  <si>
    <t>Sømin</t>
  </si>
  <si>
    <t>Доп. информация</t>
  </si>
  <si>
    <t>А</t>
  </si>
  <si>
    <t>øa</t>
  </si>
  <si>
    <t>Австралия</t>
  </si>
  <si>
    <t>Astrelias</t>
  </si>
  <si>
    <t>Австрия</t>
  </si>
  <si>
    <t>Østerajh</t>
  </si>
  <si>
    <t>Азейрбаджан</t>
  </si>
  <si>
    <t>Azerbajďan</t>
  </si>
  <si>
    <t>Албания</t>
  </si>
  <si>
    <t>Ščiperis</t>
  </si>
  <si>
    <t>Алгебра</t>
  </si>
  <si>
    <t>růnøggorah</t>
  </si>
  <si>
    <t>Америка</t>
  </si>
  <si>
    <t>Amerikas</t>
  </si>
  <si>
    <t>Англия</t>
  </si>
  <si>
    <t>Ingles</t>
  </si>
  <si>
    <t xml:space="preserve">Андорра </t>
  </si>
  <si>
    <t>Andoras</t>
  </si>
  <si>
    <t>Аргентина</t>
  </si>
  <si>
    <t>Arhentinas</t>
  </si>
  <si>
    <t>Армения</t>
  </si>
  <si>
    <t>Hajastan</t>
  </si>
  <si>
    <t>Африка</t>
  </si>
  <si>
    <t>Afrikas</t>
  </si>
  <si>
    <t>Беларусь</t>
  </si>
  <si>
    <t>Belarus</t>
  </si>
  <si>
    <t>Белгия</t>
  </si>
  <si>
    <t>Belqis</t>
  </si>
  <si>
    <t>Белый цвет</t>
  </si>
  <si>
    <t>сigevratuk</t>
  </si>
  <si>
    <t>Берлин</t>
  </si>
  <si>
    <t>Berlin</t>
  </si>
  <si>
    <t>Бирюзовый цвет</t>
  </si>
  <si>
    <t>vemyhhebozratuk</t>
  </si>
  <si>
    <t>Бить</t>
  </si>
  <si>
    <t>bupovel</t>
  </si>
  <si>
    <t>Близкий</t>
  </si>
  <si>
    <t>vukađyn</t>
  </si>
  <si>
    <t>Близнец</t>
  </si>
  <si>
    <t>sumwucyp</t>
  </si>
  <si>
    <t>Близость</t>
  </si>
  <si>
    <t>vukac</t>
  </si>
  <si>
    <t>Бог</t>
  </si>
  <si>
    <t>reqet</t>
  </si>
  <si>
    <t>Болгария</t>
  </si>
  <si>
    <t>Bolgaria</t>
  </si>
  <si>
    <t>Большая языковая модель</t>
  </si>
  <si>
    <t>jyhyn røpadin model (JRM, LLM)</t>
  </si>
  <si>
    <t>Большой</t>
  </si>
  <si>
    <t>jyhyn</t>
  </si>
  <si>
    <t>Брат</t>
  </si>
  <si>
    <t>rheratat</t>
  </si>
  <si>
    <t>Бумага</t>
  </si>
  <si>
    <t>hywah</t>
  </si>
  <si>
    <t>Быстрый</t>
  </si>
  <si>
    <t>hůwadin</t>
  </si>
  <si>
    <t>Быть или являться</t>
  </si>
  <si>
    <t>đal</t>
  </si>
  <si>
    <t>Ватикан</t>
  </si>
  <si>
    <t>Vatikanos</t>
  </si>
  <si>
    <t>Ваш</t>
  </si>
  <si>
    <t>qozojađen</t>
  </si>
  <si>
    <t>Великий</t>
  </si>
  <si>
    <t>mojuzyn</t>
  </si>
  <si>
    <t>Величие</t>
  </si>
  <si>
    <t>mojus</t>
  </si>
  <si>
    <t>Венгрия</t>
  </si>
  <si>
    <t>Maqarorsak</t>
  </si>
  <si>
    <t>Верх</t>
  </si>
  <si>
    <t>qaris</t>
  </si>
  <si>
    <t>Весна</t>
  </si>
  <si>
    <t>dabuzlisah</t>
  </si>
  <si>
    <t>Весь</t>
  </si>
  <si>
    <t>khůdin</t>
  </si>
  <si>
    <t>Вечер</t>
  </si>
  <si>
    <t>kølabzakit</t>
  </si>
  <si>
    <t>Владислав</t>
  </si>
  <si>
    <t>Mojussuwat</t>
  </si>
  <si>
    <t>Внутренность</t>
  </si>
  <si>
    <t>kolis</t>
  </si>
  <si>
    <t>Вода</t>
  </si>
  <si>
    <t>hørat</t>
  </si>
  <si>
    <t>Водоём</t>
  </si>
  <si>
    <t>høradøscat</t>
  </si>
  <si>
    <t xml:space="preserve">Возможность </t>
  </si>
  <si>
    <t>viroc</t>
  </si>
  <si>
    <t>Возраст</t>
  </si>
  <si>
    <t>folut</t>
  </si>
  <si>
    <t>Волк</t>
  </si>
  <si>
    <t>sůløgqawak</t>
  </si>
  <si>
    <t>Вопль</t>
  </si>
  <si>
    <t>uwut</t>
  </si>
  <si>
    <t>Вопрос</t>
  </si>
  <si>
    <t>zamik</t>
  </si>
  <si>
    <t>Восемь</t>
  </si>
  <si>
    <t>bem</t>
  </si>
  <si>
    <t>Воскресенье</t>
  </si>
  <si>
    <t>tyrukhebozratugzakit</t>
  </si>
  <si>
    <t>Восток</t>
  </si>
  <si>
    <t>đelop</t>
  </si>
  <si>
    <t>Восьмёрка</t>
  </si>
  <si>
    <t>bemjabrac</t>
  </si>
  <si>
    <t>Время</t>
  </si>
  <si>
    <t>lisah</t>
  </si>
  <si>
    <t>Всё</t>
  </si>
  <si>
    <t>khůt</t>
  </si>
  <si>
    <t>Вспыхивать</t>
  </si>
  <si>
    <t>hiwůđel</t>
  </si>
  <si>
    <t>Вспышка</t>
  </si>
  <si>
    <t>hiwůc</t>
  </si>
  <si>
    <t>Встретить</t>
  </si>
  <si>
    <t>zesabel do</t>
  </si>
  <si>
    <t>Встреча</t>
  </si>
  <si>
    <t>zesap</t>
  </si>
  <si>
    <t>Вторник</t>
  </si>
  <si>
    <t>kelevratugzakit</t>
  </si>
  <si>
    <t>Вчера</t>
  </si>
  <si>
    <t>lemzakit</t>
  </si>
  <si>
    <t>Вы</t>
  </si>
  <si>
    <t>qozow</t>
  </si>
  <si>
    <t>Выбирать</t>
  </si>
  <si>
    <t>ditivel</t>
  </si>
  <si>
    <t>Выбор</t>
  </si>
  <si>
    <t>ditif</t>
  </si>
  <si>
    <t>Выставка/музей</t>
  </si>
  <si>
    <t>jøleqqicøk</t>
  </si>
  <si>
    <t>Выть</t>
  </si>
  <si>
    <t>uwudel</t>
  </si>
  <si>
    <t>Выучить/отучиться</t>
  </si>
  <si>
    <t>jefiđel do</t>
  </si>
  <si>
    <t>Выучить/узнать</t>
  </si>
  <si>
    <t>kyrođel do</t>
  </si>
  <si>
    <t>Геометрия</t>
  </si>
  <si>
    <t>afiggorah</t>
  </si>
  <si>
    <t>Германия</t>
  </si>
  <si>
    <t>Døčlandas</t>
  </si>
  <si>
    <t>Глаз</t>
  </si>
  <si>
    <t>cojyt</t>
  </si>
  <si>
    <t>Глупый</t>
  </si>
  <si>
    <t>klogafodoscadyn</t>
  </si>
  <si>
    <t>Говорить</t>
  </si>
  <si>
    <t>lůmøvel</t>
  </si>
  <si>
    <t>Год</t>
  </si>
  <si>
    <t>lidaw</t>
  </si>
  <si>
    <t>Голова</t>
  </si>
  <si>
    <t>kawah</t>
  </si>
  <si>
    <t>Гореть</t>
  </si>
  <si>
    <t>turadel</t>
  </si>
  <si>
    <t>Город</t>
  </si>
  <si>
    <t>mahat</t>
  </si>
  <si>
    <t>Гренландия</t>
  </si>
  <si>
    <t>Kelellit</t>
  </si>
  <si>
    <t>Греция</t>
  </si>
  <si>
    <t>Elladas</t>
  </si>
  <si>
    <t>Гроза</t>
  </si>
  <si>
    <t>dabus</t>
  </si>
  <si>
    <t>Гром</t>
  </si>
  <si>
    <t>dabuzraqok</t>
  </si>
  <si>
    <t>Грузия</t>
  </si>
  <si>
    <t>Sakhartwelos</t>
  </si>
  <si>
    <t>Да</t>
  </si>
  <si>
    <t>vrah</t>
  </si>
  <si>
    <t>Давать</t>
  </si>
  <si>
    <t>simel</t>
  </si>
  <si>
    <t>Далёкий</t>
  </si>
  <si>
    <t>ůladin</t>
  </si>
  <si>
    <t>Даль</t>
  </si>
  <si>
    <t>ůlat</t>
  </si>
  <si>
    <t>Дания</t>
  </si>
  <si>
    <t>Denmarkas</t>
  </si>
  <si>
    <t>Дать</t>
  </si>
  <si>
    <t>simel do</t>
  </si>
  <si>
    <t>Дача</t>
  </si>
  <si>
    <t>hodazmahadqicøk</t>
  </si>
  <si>
    <t>Два</t>
  </si>
  <si>
    <t>sum</t>
  </si>
  <si>
    <t>Двадцать</t>
  </si>
  <si>
    <t>sutrem</t>
  </si>
  <si>
    <t>Двендцать</t>
  </si>
  <si>
    <t>tresum</t>
  </si>
  <si>
    <t>Двести</t>
  </si>
  <si>
    <t>suqram</t>
  </si>
  <si>
    <t>Двойка</t>
  </si>
  <si>
    <t>sumjabrac</t>
  </si>
  <si>
    <t>Девятка</t>
  </si>
  <si>
    <t>homjabrac</t>
  </si>
  <si>
    <t>Девять</t>
  </si>
  <si>
    <t>hom</t>
  </si>
  <si>
    <t>Делать</t>
  </si>
  <si>
    <t>rosel</t>
  </si>
  <si>
    <t>День</t>
  </si>
  <si>
    <t>zakit</t>
  </si>
  <si>
    <t>День (светлая его часть)</t>
  </si>
  <si>
    <t>puvzakit</t>
  </si>
  <si>
    <t>День рождения</t>
  </si>
  <si>
    <t>tumaqzakit</t>
  </si>
  <si>
    <t>Деньги (ед.ч.)</t>
  </si>
  <si>
    <t>etøw</t>
  </si>
  <si>
    <t>Деревня</t>
  </si>
  <si>
    <t>hodazmahat</t>
  </si>
  <si>
    <t>Дерево</t>
  </si>
  <si>
    <t>hodas</t>
  </si>
  <si>
    <t>Дерзкий</t>
  </si>
  <si>
    <t>epuzyn</t>
  </si>
  <si>
    <t>Десятка</t>
  </si>
  <si>
    <t>tremjabrac</t>
  </si>
  <si>
    <t>Десять</t>
  </si>
  <si>
    <t>trem</t>
  </si>
  <si>
    <t>Дождь</t>
  </si>
  <si>
    <t>necys</t>
  </si>
  <si>
    <t>Дом</t>
  </si>
  <si>
    <t>qicøk</t>
  </si>
  <si>
    <t>Дорога</t>
  </si>
  <si>
    <t>parut</t>
  </si>
  <si>
    <t>Дорожка</t>
  </si>
  <si>
    <t>pakhorut</t>
  </si>
  <si>
    <t>Достаток</t>
  </si>
  <si>
    <t>jemec</t>
  </si>
  <si>
    <t>Достаточно</t>
  </si>
  <si>
    <t>jemeđinor</t>
  </si>
  <si>
    <t>Достаточный</t>
  </si>
  <si>
    <t>jemeđin</t>
  </si>
  <si>
    <t>Дракон</t>
  </si>
  <si>
    <t>jaros</t>
  </si>
  <si>
    <t>Друг</t>
  </si>
  <si>
    <t>cøkas</t>
  </si>
  <si>
    <t>Дружить</t>
  </si>
  <si>
    <t>cøkazel</t>
  </si>
  <si>
    <t>Думать</t>
  </si>
  <si>
    <t>gafodel</t>
  </si>
  <si>
    <t>Европа</t>
  </si>
  <si>
    <t>Øjropas</t>
  </si>
  <si>
    <t>Египет</t>
  </si>
  <si>
    <t>Masr</t>
  </si>
  <si>
    <t>Еда</t>
  </si>
  <si>
    <t>homas</t>
  </si>
  <si>
    <t>Единица</t>
  </si>
  <si>
    <t>domjabrac</t>
  </si>
  <si>
    <t>Ездить</t>
  </si>
  <si>
    <t>menøqøscadel</t>
  </si>
  <si>
    <t>Есть</t>
  </si>
  <si>
    <t>homazel</t>
  </si>
  <si>
    <t>Жар</t>
  </si>
  <si>
    <t>majyp</t>
  </si>
  <si>
    <t>Жарить</t>
  </si>
  <si>
    <t>majybel</t>
  </si>
  <si>
    <t>Желание</t>
  </si>
  <si>
    <t>qacet</t>
  </si>
  <si>
    <t>Жёлтый цвет</t>
  </si>
  <si>
    <t>đuhebratuk</t>
  </si>
  <si>
    <t>Животное</t>
  </si>
  <si>
    <t>vøcit</t>
  </si>
  <si>
    <t>Жизнь</t>
  </si>
  <si>
    <t>hapøf</t>
  </si>
  <si>
    <t>Жить</t>
  </si>
  <si>
    <t>hapøvel</t>
  </si>
  <si>
    <t>Завтра</t>
  </si>
  <si>
    <t>adzakit</t>
  </si>
  <si>
    <t>Зад</t>
  </si>
  <si>
    <t>sůtef</t>
  </si>
  <si>
    <t>Задача</t>
  </si>
  <si>
    <t>poruf</t>
  </si>
  <si>
    <t>Запад</t>
  </si>
  <si>
    <t>zywet</t>
  </si>
  <si>
    <t>Запись</t>
  </si>
  <si>
    <t>loqec</t>
  </si>
  <si>
    <t>Заяц</t>
  </si>
  <si>
    <t>gahet</t>
  </si>
  <si>
    <t>Звезда</t>
  </si>
  <si>
    <t>vilep</t>
  </si>
  <si>
    <t>Здесь (сущ.)</t>
  </si>
  <si>
    <t>ryzbecik</t>
  </si>
  <si>
    <t>Зелёный цвет</t>
  </si>
  <si>
    <t>vemyqratuk</t>
  </si>
  <si>
    <t>Земля (почва)</t>
  </si>
  <si>
    <t>datůs</t>
  </si>
  <si>
    <t>Зима</t>
  </si>
  <si>
    <t>patiqlisah</t>
  </si>
  <si>
    <t>Знание</t>
  </si>
  <si>
    <t>gorah</t>
  </si>
  <si>
    <t>Знать</t>
  </si>
  <si>
    <t>goraqel</t>
  </si>
  <si>
    <t>И</t>
  </si>
  <si>
    <t>uo</t>
  </si>
  <si>
    <t>Идол</t>
  </si>
  <si>
    <t>sikaf</t>
  </si>
  <si>
    <t>Идти</t>
  </si>
  <si>
    <t>đynazel</t>
  </si>
  <si>
    <t>Изгнать</t>
  </si>
  <si>
    <t>lokazel</t>
  </si>
  <si>
    <t>Изобретать</t>
  </si>
  <si>
    <t>lyqyvel</t>
  </si>
  <si>
    <t>Изобретение</t>
  </si>
  <si>
    <t>lyquf</t>
  </si>
  <si>
    <t>Изпечь</t>
  </si>
  <si>
    <t>solozel do</t>
  </si>
  <si>
    <t>Израиль</t>
  </si>
  <si>
    <t>Jizrael</t>
  </si>
  <si>
    <t>Или</t>
  </si>
  <si>
    <t>yu</t>
  </si>
  <si>
    <t>Иметь</t>
  </si>
  <si>
    <t>ekobel</t>
  </si>
  <si>
    <t>Имущество</t>
  </si>
  <si>
    <t>ekop</t>
  </si>
  <si>
    <t>Имя</t>
  </si>
  <si>
    <t>canof</t>
  </si>
  <si>
    <t>Индия</t>
  </si>
  <si>
    <t>Bharat</t>
  </si>
  <si>
    <t>Индонезия</t>
  </si>
  <si>
    <t>Indonesias</t>
  </si>
  <si>
    <t>Иной</t>
  </si>
  <si>
    <t>rlin</t>
  </si>
  <si>
    <t>Интеллект</t>
  </si>
  <si>
    <t>gafodoscat</t>
  </si>
  <si>
    <t>Интеллектуальный</t>
  </si>
  <si>
    <t>gafodoscadyn</t>
  </si>
  <si>
    <t>Информатика/технология</t>
  </si>
  <si>
    <t>nezah</t>
  </si>
  <si>
    <t>Иран</t>
  </si>
  <si>
    <t>Iran</t>
  </si>
  <si>
    <t xml:space="preserve">Ирландия </t>
  </si>
  <si>
    <t>Gelqis</t>
  </si>
  <si>
    <t>Искусственный интеллект (ИИ)</t>
  </si>
  <si>
    <t>lyfyqgafotoscat (LG)</t>
  </si>
  <si>
    <t>Искусство</t>
  </si>
  <si>
    <t>jøleh</t>
  </si>
  <si>
    <t>Исландия</t>
  </si>
  <si>
    <t>Islandas</t>
  </si>
  <si>
    <t>Испания</t>
  </si>
  <si>
    <t>Espan</t>
  </si>
  <si>
    <t>Иссушать</t>
  </si>
  <si>
    <t>utegel</t>
  </si>
  <si>
    <t>История (наука)</t>
  </si>
  <si>
    <t>jůđaggorah</t>
  </si>
  <si>
    <t>История (ситуация)</t>
  </si>
  <si>
    <t>susat</t>
  </si>
  <si>
    <t>История (события)</t>
  </si>
  <si>
    <t>jůđak</t>
  </si>
  <si>
    <t>Кабина</t>
  </si>
  <si>
    <t>syzoc</t>
  </si>
  <si>
    <t>Каждый</t>
  </si>
  <si>
    <t>khin</t>
  </si>
  <si>
    <t>Как</t>
  </si>
  <si>
    <t>flyzynor</t>
  </si>
  <si>
    <t>Как-то</t>
  </si>
  <si>
    <t>aflyzynor</t>
  </si>
  <si>
    <t>Какой</t>
  </si>
  <si>
    <t>flyzyn</t>
  </si>
  <si>
    <t>Какой-то</t>
  </si>
  <si>
    <t>aflyzyn</t>
  </si>
  <si>
    <t>Канада</t>
  </si>
  <si>
    <t>Kenadas</t>
  </si>
  <si>
    <t xml:space="preserve">Канал </t>
  </si>
  <si>
    <t>ucyboscadlopazoscat</t>
  </si>
  <si>
    <t>Катать</t>
  </si>
  <si>
    <t>løsađel</t>
  </si>
  <si>
    <t>Катиться</t>
  </si>
  <si>
    <t>menøqel</t>
  </si>
  <si>
    <t>Китай</t>
  </si>
  <si>
    <t>Ďong-Jůen</t>
  </si>
  <si>
    <t>Класть</t>
  </si>
  <si>
    <t>becigel</t>
  </si>
  <si>
    <t>Клык</t>
  </si>
  <si>
    <t>itah</t>
  </si>
  <si>
    <t>Книга</t>
  </si>
  <si>
    <t>hywaqoscat</t>
  </si>
  <si>
    <t>Коготь</t>
  </si>
  <si>
    <t>lasyk</t>
  </si>
  <si>
    <t>Колесо</t>
  </si>
  <si>
    <t>menøh</t>
  </si>
  <si>
    <t>Количество</t>
  </si>
  <si>
    <t>bosak</t>
  </si>
  <si>
    <t>Колобок</t>
  </si>
  <si>
    <t>løsaccymak</t>
  </si>
  <si>
    <t>Колоть</t>
  </si>
  <si>
    <t>sømevel</t>
  </si>
  <si>
    <t xml:space="preserve">Комментарий </t>
  </si>
  <si>
    <t>derůp</t>
  </si>
  <si>
    <t xml:space="preserve">Комментировать </t>
  </si>
  <si>
    <t>derůvel</t>
  </si>
  <si>
    <t>Конец</t>
  </si>
  <si>
    <t>kølap</t>
  </si>
  <si>
    <t>Конланг</t>
  </si>
  <si>
    <t>lyqyvrøpat</t>
  </si>
  <si>
    <t>Корея</t>
  </si>
  <si>
    <t>Hanbandos</t>
  </si>
  <si>
    <t>Hanguk</t>
  </si>
  <si>
    <t>Коричневый цвет</t>
  </si>
  <si>
    <t>datůzratuk</t>
  </si>
  <si>
    <t>Кот</t>
  </si>
  <si>
    <t>mĵawak</t>
  </si>
  <si>
    <t>Котик</t>
  </si>
  <si>
    <t>mĵakhøwak</t>
  </si>
  <si>
    <t>Красный цвет</t>
  </si>
  <si>
    <t>tyrugratuk</t>
  </si>
  <si>
    <t>Красота</t>
  </si>
  <si>
    <t>lacap</t>
  </si>
  <si>
    <t>Кровать</t>
  </si>
  <si>
    <t>myfat</t>
  </si>
  <si>
    <t>Кровь</t>
  </si>
  <si>
    <t>tyruk</t>
  </si>
  <si>
    <t>Круг</t>
  </si>
  <si>
    <t>føpas</t>
  </si>
  <si>
    <t>Крыло</t>
  </si>
  <si>
    <t>mazos</t>
  </si>
  <si>
    <t>Кто</t>
  </si>
  <si>
    <t>flos</t>
  </si>
  <si>
    <t>Кто-то</t>
  </si>
  <si>
    <t>aflos</t>
  </si>
  <si>
    <t>Лавка</t>
  </si>
  <si>
    <t>simat</t>
  </si>
  <si>
    <t>Лагерь</t>
  </si>
  <si>
    <t>vywađwøtaqqicøk</t>
  </si>
  <si>
    <t>Ладонь</t>
  </si>
  <si>
    <t>fobac</t>
  </si>
  <si>
    <t>Латвия</t>
  </si>
  <si>
    <t>Latvijas</t>
  </si>
  <si>
    <t>Лево</t>
  </si>
  <si>
    <t>tunac</t>
  </si>
  <si>
    <t>Лежать</t>
  </si>
  <si>
    <t>myfadel</t>
  </si>
  <si>
    <t>Лес</t>
  </si>
  <si>
    <t>ønis</t>
  </si>
  <si>
    <t>Летать</t>
  </si>
  <si>
    <t>mazozel</t>
  </si>
  <si>
    <t>Лето</t>
  </si>
  <si>
    <t>puvezlisah</t>
  </si>
  <si>
    <t>Ливан</t>
  </si>
  <si>
    <t>Lubnan</t>
  </si>
  <si>
    <t>Лингвистика</t>
  </si>
  <si>
    <t>røpadgorah</t>
  </si>
  <si>
    <t>Лингвистический</t>
  </si>
  <si>
    <t>røpadgoraqyn</t>
  </si>
  <si>
    <t>Линейная регрессия</t>
  </si>
  <si>
    <t>bewozregresson</t>
  </si>
  <si>
    <t>Линейный</t>
  </si>
  <si>
    <t>bewozyn</t>
  </si>
  <si>
    <t>Линия</t>
  </si>
  <si>
    <t>bewos</t>
  </si>
  <si>
    <t>Линрег (как скращение)</t>
  </si>
  <si>
    <t>bewrek</t>
  </si>
  <si>
    <t>Литва</t>
  </si>
  <si>
    <t>Lituvas</t>
  </si>
  <si>
    <t xml:space="preserve">Лихтенштейн </t>
  </si>
  <si>
    <t>Lihtenštajn</t>
  </si>
  <si>
    <t>Логика</t>
  </si>
  <si>
    <t>cafip</t>
  </si>
  <si>
    <t>Логистическая регрессия</t>
  </si>
  <si>
    <t>logyzregresson</t>
  </si>
  <si>
    <t>Логистический</t>
  </si>
  <si>
    <t>logystyn</t>
  </si>
  <si>
    <t>Логрег (как сокращение)</t>
  </si>
  <si>
    <t>logrek</t>
  </si>
  <si>
    <t>Лондон</t>
  </si>
  <si>
    <t>Landon</t>
  </si>
  <si>
    <t>Луна</t>
  </si>
  <si>
    <t>teđyf</t>
  </si>
  <si>
    <t>Любить</t>
  </si>
  <si>
    <t>føraqel</t>
  </si>
  <si>
    <t>Любовь</t>
  </si>
  <si>
    <t>førah</t>
  </si>
  <si>
    <t>Любой/всякий</t>
  </si>
  <si>
    <t>scin</t>
  </si>
  <si>
    <t xml:space="preserve">Люксембург </t>
  </si>
  <si>
    <t>Lecebueš</t>
  </si>
  <si>
    <t>Македония</t>
  </si>
  <si>
    <t>Makedonijas</t>
  </si>
  <si>
    <t>Маленький</t>
  </si>
  <si>
    <t>mewyn</t>
  </si>
  <si>
    <t>Мальта</t>
  </si>
  <si>
    <t>Maltas</t>
  </si>
  <si>
    <t>Мама</t>
  </si>
  <si>
    <t>mamas</t>
  </si>
  <si>
    <t>Масло</t>
  </si>
  <si>
    <t>dileh</t>
  </si>
  <si>
    <t>Математатический</t>
  </si>
  <si>
    <t>jođaggoraqyn</t>
  </si>
  <si>
    <t>Математика</t>
  </si>
  <si>
    <t>jođaggorah</t>
  </si>
  <si>
    <t>Машина (в значении механизма)</t>
  </si>
  <si>
    <t>qujos</t>
  </si>
  <si>
    <t>Машина (или др. транспорт на колёсах)</t>
  </si>
  <si>
    <t>menøqøscat</t>
  </si>
  <si>
    <t>Машинное обучение</t>
  </si>
  <si>
    <t>qujozyn kyroc</t>
  </si>
  <si>
    <t xml:space="preserve">Мексика </t>
  </si>
  <si>
    <t>Mehikos</t>
  </si>
  <si>
    <t>Место</t>
  </si>
  <si>
    <t>becik</t>
  </si>
  <si>
    <t>Месяц</t>
  </si>
  <si>
    <t>natremzakit</t>
  </si>
  <si>
    <t>Метла</t>
  </si>
  <si>
    <t>pobes</t>
  </si>
  <si>
    <t>Метод</t>
  </si>
  <si>
    <t>đijøh</t>
  </si>
  <si>
    <t>Меч</t>
  </si>
  <si>
    <t>rihop</t>
  </si>
  <si>
    <t>Минута</t>
  </si>
  <si>
    <t>domlisah</t>
  </si>
  <si>
    <t>Мир (вселенная)</t>
  </si>
  <si>
    <t>debuc</t>
  </si>
  <si>
    <t>Мнение</t>
  </si>
  <si>
    <t>tuseh</t>
  </si>
  <si>
    <t>Много</t>
  </si>
  <si>
    <t>ajir</t>
  </si>
  <si>
    <t>Модель</t>
  </si>
  <si>
    <t>model</t>
  </si>
  <si>
    <t>Мой</t>
  </si>
  <si>
    <t>mozađen</t>
  </si>
  <si>
    <t>Молдова</t>
  </si>
  <si>
    <t>Moldovas</t>
  </si>
  <si>
    <t>Молитва</t>
  </si>
  <si>
    <t>datic</t>
  </si>
  <si>
    <t>Молиться</t>
  </si>
  <si>
    <t>datiđel</t>
  </si>
  <si>
    <t>Молния</t>
  </si>
  <si>
    <t>dabushiwůc</t>
  </si>
  <si>
    <t>Молодой</t>
  </si>
  <si>
    <t>yzatyn</t>
  </si>
  <si>
    <t>Молоко</t>
  </si>
  <si>
    <t>somat</t>
  </si>
  <si>
    <t>Монако</t>
  </si>
  <si>
    <t>Monakos</t>
  </si>
  <si>
    <t>Монголия</t>
  </si>
  <si>
    <t>Mongol</t>
  </si>
  <si>
    <t>Морковь</t>
  </si>
  <si>
    <t>kelef</t>
  </si>
  <si>
    <t>Москва</t>
  </si>
  <si>
    <t>Moskof</t>
  </si>
  <si>
    <t>Мука</t>
  </si>
  <si>
    <t>belaw</t>
  </si>
  <si>
    <t>Мы</t>
  </si>
  <si>
    <t>mozow</t>
  </si>
  <si>
    <t>Мысль</t>
  </si>
  <si>
    <t>gafot</t>
  </si>
  <si>
    <t>Нагревать</t>
  </si>
  <si>
    <t>lylagel</t>
  </si>
  <si>
    <t>Надоедать (доставлять скуку)</t>
  </si>
  <si>
    <t>hekuzel</t>
  </si>
  <si>
    <t>Согласуется с вин. падежом (букв. "наскучить кого?")</t>
  </si>
  <si>
    <t>Надоесть</t>
  </si>
  <si>
    <t>hekuzel do</t>
  </si>
  <si>
    <t>Наказание</t>
  </si>
  <si>
    <t>zarec</t>
  </si>
  <si>
    <t>Наказывать</t>
  </si>
  <si>
    <t>zaređel</t>
  </si>
  <si>
    <t>Написать</t>
  </si>
  <si>
    <t>høsavel do</t>
  </si>
  <si>
    <t>Направление</t>
  </si>
  <si>
    <t>qølas</t>
  </si>
  <si>
    <t>Напротив/наперекор (нареч.)</t>
  </si>
  <si>
    <t>jøsir</t>
  </si>
  <si>
    <t>Народ</t>
  </si>
  <si>
    <t>lumet</t>
  </si>
  <si>
    <t>Наука</t>
  </si>
  <si>
    <t>goraqoscat</t>
  </si>
  <si>
    <t>Начало</t>
  </si>
  <si>
    <t>qasep</t>
  </si>
  <si>
    <t>Наш</t>
  </si>
  <si>
    <t>mozojađen</t>
  </si>
  <si>
    <t>Небо</t>
  </si>
  <si>
    <t>hebos</t>
  </si>
  <si>
    <t>Неделя</t>
  </si>
  <si>
    <t>qømzakit</t>
  </si>
  <si>
    <t>Немного</t>
  </si>
  <si>
    <t>rlinør</t>
  </si>
  <si>
    <t>Непал</t>
  </si>
  <si>
    <t>Nepal</t>
  </si>
  <si>
    <t>Нет</t>
  </si>
  <si>
    <t>kloh</t>
  </si>
  <si>
    <t>Неточно/примерно</t>
  </si>
  <si>
    <t>ůrøqinør</t>
  </si>
  <si>
    <t>Неточность</t>
  </si>
  <si>
    <t>ůrøh</t>
  </si>
  <si>
    <t>Неточный</t>
  </si>
  <si>
    <t>ůrøqin</t>
  </si>
  <si>
    <t>Нигерия</t>
  </si>
  <si>
    <t>Najďirias</t>
  </si>
  <si>
    <t xml:space="preserve">Нидерланды </t>
  </si>
  <si>
    <t>Nederlandas</t>
  </si>
  <si>
    <t xml:space="preserve">Низ </t>
  </si>
  <si>
    <t>zønep</t>
  </si>
  <si>
    <t>Никак</t>
  </si>
  <si>
    <t>kloflyzynor</t>
  </si>
  <si>
    <t>Никакой</t>
  </si>
  <si>
    <t>kloflyzyn</t>
  </si>
  <si>
    <t>Никто</t>
  </si>
  <si>
    <t>kloflos</t>
  </si>
  <si>
    <t>Ничто</t>
  </si>
  <si>
    <t>kloflys</t>
  </si>
  <si>
    <t>Но</t>
  </si>
  <si>
    <t>ei</t>
  </si>
  <si>
    <t>Новый</t>
  </si>
  <si>
    <t>cerin</t>
  </si>
  <si>
    <t>Нога</t>
  </si>
  <si>
    <t>đynas</t>
  </si>
  <si>
    <t>Ноль</t>
  </si>
  <si>
    <t>rim</t>
  </si>
  <si>
    <t>Норвегия</t>
  </si>
  <si>
    <t>Norges</t>
  </si>
  <si>
    <t>Норма</t>
  </si>
  <si>
    <t>lotyk</t>
  </si>
  <si>
    <t>Нормально</t>
  </si>
  <si>
    <t>lotygynor</t>
  </si>
  <si>
    <t>Нормальный</t>
  </si>
  <si>
    <t>lotygyn</t>
  </si>
  <si>
    <t>Ночь</t>
  </si>
  <si>
    <t>tedzakit</t>
  </si>
  <si>
    <t>Нулина</t>
  </si>
  <si>
    <t>rimjabrac</t>
  </si>
  <si>
    <t>Обсуждать</t>
  </si>
  <si>
    <t>derůvøscadel</t>
  </si>
  <si>
    <t>Обсуждение</t>
  </si>
  <si>
    <t>derůvøscat</t>
  </si>
  <si>
    <t>Общество</t>
  </si>
  <si>
    <t>ucyboscat</t>
  </si>
  <si>
    <t>Огонь</t>
  </si>
  <si>
    <t>turat</t>
  </si>
  <si>
    <t>Один</t>
  </si>
  <si>
    <t>dom</t>
  </si>
  <si>
    <t>Одиннадцать</t>
  </si>
  <si>
    <t>tredom</t>
  </si>
  <si>
    <t>Однажды</t>
  </si>
  <si>
    <t>domabrađlisahha</t>
  </si>
  <si>
    <t>lyzlisahharø</t>
  </si>
  <si>
    <t>Окей</t>
  </si>
  <si>
    <t>qwar</t>
  </si>
  <si>
    <t>Окно</t>
  </si>
  <si>
    <t>cojydoscat</t>
  </si>
  <si>
    <t>Опускать</t>
  </si>
  <si>
    <t>zønebel</t>
  </si>
  <si>
    <t>Оранжевый цвет</t>
  </si>
  <si>
    <t>kelevratuk</t>
  </si>
  <si>
    <t>Осень</t>
  </si>
  <si>
    <t>necyzlisah</t>
  </si>
  <si>
    <t>Остуживать</t>
  </si>
  <si>
    <t>sjelylagel</t>
  </si>
  <si>
    <t>Ответ</t>
  </si>
  <si>
    <t>jykof</t>
  </si>
  <si>
    <t>Отвечать</t>
  </si>
  <si>
    <t>jykovel</t>
  </si>
  <si>
    <t>Отдаляться (от)</t>
  </si>
  <si>
    <t>ůladel</t>
  </si>
  <si>
    <t>Отдых</t>
  </si>
  <si>
    <t>øtah</t>
  </si>
  <si>
    <t>Отражать</t>
  </si>
  <si>
    <t>сigevel sajje</t>
  </si>
  <si>
    <t>Охота</t>
  </si>
  <si>
    <t>kůđes</t>
  </si>
  <si>
    <t>Охотиться</t>
  </si>
  <si>
    <t>kůđezel</t>
  </si>
  <si>
    <t>Память</t>
  </si>
  <si>
    <t>faset</t>
  </si>
  <si>
    <t>Папа</t>
  </si>
  <si>
    <t>papas</t>
  </si>
  <si>
    <t>Перед</t>
  </si>
  <si>
    <t>løkit</t>
  </si>
  <si>
    <t>Пересекать</t>
  </si>
  <si>
    <t>cyjydel</t>
  </si>
  <si>
    <t>Песня</t>
  </si>
  <si>
    <t>zogyt</t>
  </si>
  <si>
    <t>Песок</t>
  </si>
  <si>
    <t>đuhep</t>
  </si>
  <si>
    <t>Петь</t>
  </si>
  <si>
    <t>zogydel</t>
  </si>
  <si>
    <t>Печка</t>
  </si>
  <si>
    <t>solos</t>
  </si>
  <si>
    <t>Печь</t>
  </si>
  <si>
    <t>solozel</t>
  </si>
  <si>
    <t>Писать</t>
  </si>
  <si>
    <t>høsavel</t>
  </si>
  <si>
    <t>Письмо</t>
  </si>
  <si>
    <t>høsaf</t>
  </si>
  <si>
    <t>Пить</t>
  </si>
  <si>
    <t>høradel</t>
  </si>
  <si>
    <t>Плохой</t>
  </si>
  <si>
    <t>klofalyn</t>
  </si>
  <si>
    <t>Подписка</t>
  </si>
  <si>
    <t>dorut</t>
  </si>
  <si>
    <t>Подписчик</t>
  </si>
  <si>
    <t>dorudwucyp</t>
  </si>
  <si>
    <t>Пожар</t>
  </si>
  <si>
    <t>turadoscat</t>
  </si>
  <si>
    <t>Пожилой человек</t>
  </si>
  <si>
    <t>kůsawucyp</t>
  </si>
  <si>
    <t>Пока</t>
  </si>
  <si>
    <t>donas</t>
  </si>
  <si>
    <t>Поклоняться/чтить</t>
  </si>
  <si>
    <t>sikavel</t>
  </si>
  <si>
    <t>Полдень</t>
  </si>
  <si>
    <t>bizebzakit</t>
  </si>
  <si>
    <t>Полный</t>
  </si>
  <si>
    <t>kolizin</t>
  </si>
  <si>
    <t>Половина</t>
  </si>
  <si>
    <t>đadas</t>
  </si>
  <si>
    <t>Польша</t>
  </si>
  <si>
    <t>Polskas</t>
  </si>
  <si>
    <t>Помнить</t>
  </si>
  <si>
    <t>fasedel</t>
  </si>
  <si>
    <t xml:space="preserve">Понедельник </t>
  </si>
  <si>
    <t>tyrugratugzakit</t>
  </si>
  <si>
    <t>Поприветствовать</t>
  </si>
  <si>
    <t>jagaqel do</t>
  </si>
  <si>
    <t>Попросить</t>
  </si>
  <si>
    <t>leđivel do</t>
  </si>
  <si>
    <t>Попрощаться</t>
  </si>
  <si>
    <t>donazel do</t>
  </si>
  <si>
    <t>Португалия</t>
  </si>
  <si>
    <t>Portuqal</t>
  </si>
  <si>
    <t>Пост</t>
  </si>
  <si>
    <t>ucyboscadlopas</t>
  </si>
  <si>
    <t>Потом</t>
  </si>
  <si>
    <t>adup</t>
  </si>
  <si>
    <t>Почитать</t>
  </si>
  <si>
    <t>mataqel rejje</t>
  </si>
  <si>
    <t>Право</t>
  </si>
  <si>
    <t>mahos</t>
  </si>
  <si>
    <t>Приближиться (к)</t>
  </si>
  <si>
    <t>vukađel</t>
  </si>
  <si>
    <t>Привет</t>
  </si>
  <si>
    <t>jagah</t>
  </si>
  <si>
    <t>Приветствовать</t>
  </si>
  <si>
    <t>jagaqel</t>
  </si>
  <si>
    <t>Природа</t>
  </si>
  <si>
    <t>sůløk</t>
  </si>
  <si>
    <t>Просить</t>
  </si>
  <si>
    <t>leđivel</t>
  </si>
  <si>
    <t>Просьба</t>
  </si>
  <si>
    <t>leđif</t>
  </si>
  <si>
    <t>Прощаться</t>
  </si>
  <si>
    <t>donazel</t>
  </si>
  <si>
    <t>Птица</t>
  </si>
  <si>
    <t>mazozvøcit</t>
  </si>
  <si>
    <t>Публиковать</t>
  </si>
  <si>
    <t>ucyboscadlopazel</t>
  </si>
  <si>
    <t>Пустыня</t>
  </si>
  <si>
    <t>gihat</t>
  </si>
  <si>
    <t>Пятёрка</t>
  </si>
  <si>
    <t>zůmjabrac</t>
  </si>
  <si>
    <t>Пятница</t>
  </si>
  <si>
    <t>vemyhhebozratugzakit</t>
  </si>
  <si>
    <t>Пять</t>
  </si>
  <si>
    <t>zům</t>
  </si>
  <si>
    <t>Радовать</t>
  </si>
  <si>
    <t>loqusel</t>
  </si>
  <si>
    <t>Радоваться</t>
  </si>
  <si>
    <t>loquzejl</t>
  </si>
  <si>
    <t>Разбить</t>
  </si>
  <si>
    <t>bupovel do lyjje</t>
  </si>
  <si>
    <t>Разговаривать</t>
  </si>
  <si>
    <t>sørazel</t>
  </si>
  <si>
    <t>Разговор</t>
  </si>
  <si>
    <t>søras</t>
  </si>
  <si>
    <t>Раньше</t>
  </si>
  <si>
    <t>lemur</t>
  </si>
  <si>
    <t>Рассвет</t>
  </si>
  <si>
    <t>serih</t>
  </si>
  <si>
    <t>Ребёнок</t>
  </si>
  <si>
    <t>vywac</t>
  </si>
  <si>
    <t>Регион</t>
  </si>
  <si>
    <t>reɡion</t>
  </si>
  <si>
    <t>Регрессия</t>
  </si>
  <si>
    <t>regresson</t>
  </si>
  <si>
    <t>Религия</t>
  </si>
  <si>
    <t>reqedøscat</t>
  </si>
  <si>
    <t>Родить</t>
  </si>
  <si>
    <t>tumaqel do</t>
  </si>
  <si>
    <t>Роды</t>
  </si>
  <si>
    <t>tumah</t>
  </si>
  <si>
    <t>Рожать</t>
  </si>
  <si>
    <t>tumaqel</t>
  </si>
  <si>
    <t>Российский/русский</t>
  </si>
  <si>
    <t>Rossijin</t>
  </si>
  <si>
    <t>Россия</t>
  </si>
  <si>
    <t>Rossiw</t>
  </si>
  <si>
    <t>Рот</t>
  </si>
  <si>
    <t>lůmøf</t>
  </si>
  <si>
    <t>Ругать</t>
  </si>
  <si>
    <t>dabuzel</t>
  </si>
  <si>
    <t>Румыния</t>
  </si>
  <si>
    <t>Romynias</t>
  </si>
  <si>
    <t>Сам</t>
  </si>
  <si>
    <t>øsør</t>
  </si>
  <si>
    <t>Сан-Марино</t>
  </si>
  <si>
    <t>San-Marinos</t>
  </si>
  <si>
    <t>Саудовская Аравия</t>
  </si>
  <si>
    <t>Arabijja-Suudijjas</t>
  </si>
  <si>
    <t>Свет</t>
  </si>
  <si>
    <t>сigef</t>
  </si>
  <si>
    <t>Светлый</t>
  </si>
  <si>
    <t>сigevin</t>
  </si>
  <si>
    <t>Сделать</t>
  </si>
  <si>
    <t>rosel do</t>
  </si>
  <si>
    <t>Себя (возврат. мест.)</t>
  </si>
  <si>
    <t>*øs</t>
  </si>
  <si>
    <t>Не может стоять в именительном, звательном и деятельном</t>
  </si>
  <si>
    <t xml:space="preserve">Север </t>
  </si>
  <si>
    <t>vuleh</t>
  </si>
  <si>
    <t xml:space="preserve">Северная Корея </t>
  </si>
  <si>
    <t>Vuleqyn Hanbandos</t>
  </si>
  <si>
    <t>Сегодня</t>
  </si>
  <si>
    <t>ryzakit</t>
  </si>
  <si>
    <t>Сейчас</t>
  </si>
  <si>
    <t>ryzlisah</t>
  </si>
  <si>
    <t>Секунда</t>
  </si>
  <si>
    <t>mewylisah</t>
  </si>
  <si>
    <t xml:space="preserve">Семёрка </t>
  </si>
  <si>
    <t>qømjabrac</t>
  </si>
  <si>
    <t>Семь</t>
  </si>
  <si>
    <t>qøm</t>
  </si>
  <si>
    <t>Семьсот семьдесят семь тысяч</t>
  </si>
  <si>
    <t>qøqra-qøtre-qøm wogadaw</t>
  </si>
  <si>
    <t>Сербия</t>
  </si>
  <si>
    <t>Serbijas</t>
  </si>
  <si>
    <t>Серебро</t>
  </si>
  <si>
    <t>meret</t>
  </si>
  <si>
    <t>Середина</t>
  </si>
  <si>
    <t>bizep</t>
  </si>
  <si>
    <t>Серый цвет</t>
  </si>
  <si>
    <t>ređydratuk</t>
  </si>
  <si>
    <t xml:space="preserve">Сестра </t>
  </si>
  <si>
    <t>rhůratat</t>
  </si>
  <si>
    <t>Сиблинг</t>
  </si>
  <si>
    <t>ratat</t>
  </si>
  <si>
    <t>Сила</t>
  </si>
  <si>
    <t>asot</t>
  </si>
  <si>
    <t>Синий цвет</t>
  </si>
  <si>
    <t>bebozratuk</t>
  </si>
  <si>
    <t>Сирия</t>
  </si>
  <si>
    <t>Surias</t>
  </si>
  <si>
    <t>Сказать</t>
  </si>
  <si>
    <t>lůmøvel do</t>
  </si>
  <si>
    <t>Скорость</t>
  </si>
  <si>
    <t>hůwat</t>
  </si>
  <si>
    <t>Скрежет</t>
  </si>
  <si>
    <t>sezak</t>
  </si>
  <si>
    <t>Скука</t>
  </si>
  <si>
    <t>hekus</t>
  </si>
  <si>
    <t>Скучно</t>
  </si>
  <si>
    <t>hekuzynor</t>
  </si>
  <si>
    <t>Скучный</t>
  </si>
  <si>
    <t>hekuzyn</t>
  </si>
  <si>
    <t>Слава</t>
  </si>
  <si>
    <t>suwat</t>
  </si>
  <si>
    <t>Словакия</t>
  </si>
  <si>
    <t>Slovenskos</t>
  </si>
  <si>
    <t>Словения</t>
  </si>
  <si>
    <t>Slovenijas</t>
  </si>
  <si>
    <t>Словесность или филология</t>
  </si>
  <si>
    <t>lopazgorah</t>
  </si>
  <si>
    <t>Слово</t>
  </si>
  <si>
    <t>lopas</t>
  </si>
  <si>
    <t>Случайный лес</t>
  </si>
  <si>
    <t>qodođwønis (qodwønis)</t>
  </si>
  <si>
    <t>Слушать/слышать</t>
  </si>
  <si>
    <t>sůnøđel</t>
  </si>
  <si>
    <t>Смерть</t>
  </si>
  <si>
    <t>marøf</t>
  </si>
  <si>
    <t>Смесь</t>
  </si>
  <si>
    <t>vůqas</t>
  </si>
  <si>
    <t>Сметана</t>
  </si>
  <si>
    <t>cyvyk</t>
  </si>
  <si>
    <t>Смех</t>
  </si>
  <si>
    <t>hahah</t>
  </si>
  <si>
    <t>qaqah</t>
  </si>
  <si>
    <t>Смешивать</t>
  </si>
  <si>
    <t>vůqazel</t>
  </si>
  <si>
    <t>Смешно</t>
  </si>
  <si>
    <t>hahaqinør</t>
  </si>
  <si>
    <t>qaqaqinør</t>
  </si>
  <si>
    <t>Смешной</t>
  </si>
  <si>
    <t>hahaqin</t>
  </si>
  <si>
    <t>qaqaqin</t>
  </si>
  <si>
    <t>Смеяться</t>
  </si>
  <si>
    <t>hahaqel</t>
  </si>
  <si>
    <t>qaqaqel</t>
  </si>
  <si>
    <t>Смотреть</t>
  </si>
  <si>
    <t>cojydel</t>
  </si>
  <si>
    <t>Снег</t>
  </si>
  <si>
    <t>patih</t>
  </si>
  <si>
    <t>Собака</t>
  </si>
  <si>
    <t>qawak</t>
  </si>
  <si>
    <t>Солнце</t>
  </si>
  <si>
    <t>puves</t>
  </si>
  <si>
    <t>Сон</t>
  </si>
  <si>
    <t>cemah</t>
  </si>
  <si>
    <t>Сосед</t>
  </si>
  <si>
    <t>notuf</t>
  </si>
  <si>
    <t>Сотня</t>
  </si>
  <si>
    <t>qramjabrac</t>
  </si>
  <si>
    <t>Спать</t>
  </si>
  <si>
    <t>cemaqel</t>
  </si>
  <si>
    <t>Способ</t>
  </si>
  <si>
    <t>koruh</t>
  </si>
  <si>
    <t>Спрашивать</t>
  </si>
  <si>
    <t>zamigel</t>
  </si>
  <si>
    <t>Среда</t>
  </si>
  <si>
    <t>đuhebratugzakit</t>
  </si>
  <si>
    <t>Старейшина</t>
  </si>
  <si>
    <t>vuset</t>
  </si>
  <si>
    <t>Старик</t>
  </si>
  <si>
    <t>rhekůsagwucyp</t>
  </si>
  <si>
    <t>Старость</t>
  </si>
  <si>
    <t>kůsak</t>
  </si>
  <si>
    <t>Старуха</t>
  </si>
  <si>
    <t>rhůkůsagwucyp</t>
  </si>
  <si>
    <t>Сто</t>
  </si>
  <si>
    <t>qram</t>
  </si>
  <si>
    <t>Сто семьдесят девять тысяч шестьсот шестьдесят шесть</t>
  </si>
  <si>
    <t>qra-qøtre-hom wogadaw vaqra-vatre-vam</t>
  </si>
  <si>
    <t>Столица</t>
  </si>
  <si>
    <t>kawaqmahat</t>
  </si>
  <si>
    <t>Сторона/бок</t>
  </si>
  <si>
    <t>symak</t>
  </si>
  <si>
    <t>Страна</t>
  </si>
  <si>
    <t>jůwøh</t>
  </si>
  <si>
    <t>Страх</t>
  </si>
  <si>
    <t>cođak</t>
  </si>
  <si>
    <t>Суббота</t>
  </si>
  <si>
    <t>hebozratugzakit</t>
  </si>
  <si>
    <t>Счёт</t>
  </si>
  <si>
    <t>jođak</t>
  </si>
  <si>
    <t>Считать</t>
  </si>
  <si>
    <t>růnøgel</t>
  </si>
  <si>
    <t>tuseqel</t>
  </si>
  <si>
    <t>Тайна</t>
  </si>
  <si>
    <t>quluc</t>
  </si>
  <si>
    <t>Так</t>
  </si>
  <si>
    <t>ryzynor</t>
  </si>
  <si>
    <t>Твой</t>
  </si>
  <si>
    <t>qozađen</t>
  </si>
  <si>
    <t>Текст</t>
  </si>
  <si>
    <t>lopazoscat</t>
  </si>
  <si>
    <t>Тёмный</t>
  </si>
  <si>
    <t>zøjazin</t>
  </si>
  <si>
    <t>Тепло</t>
  </si>
  <si>
    <t>lylak</t>
  </si>
  <si>
    <t>Тесто</t>
  </si>
  <si>
    <t>cawoh</t>
  </si>
  <si>
    <t>То</t>
  </si>
  <si>
    <t>lys</t>
  </si>
  <si>
    <t>Тоже</t>
  </si>
  <si>
    <t>sør</t>
  </si>
  <si>
    <t>Только</t>
  </si>
  <si>
    <t>liter</t>
  </si>
  <si>
    <t>Тот (одуш.)</t>
  </si>
  <si>
    <t>los</t>
  </si>
  <si>
    <t>Тот (прил.)</t>
  </si>
  <si>
    <t>lyzyn</t>
  </si>
  <si>
    <t>Трава</t>
  </si>
  <si>
    <t>vemyh</t>
  </si>
  <si>
    <t>Три</t>
  </si>
  <si>
    <t>nam</t>
  </si>
  <si>
    <t>Тридцать</t>
  </si>
  <si>
    <t>natrem</t>
  </si>
  <si>
    <t>Тринадцать</t>
  </si>
  <si>
    <t>trenam</t>
  </si>
  <si>
    <t>Триста</t>
  </si>
  <si>
    <t>naqram</t>
  </si>
  <si>
    <t>Тройка</t>
  </si>
  <si>
    <t>namjabrac</t>
  </si>
  <si>
    <t>Тропа</t>
  </si>
  <si>
    <t>honef</t>
  </si>
  <si>
    <t>Турция</t>
  </si>
  <si>
    <t>Tůrkijes</t>
  </si>
  <si>
    <t>Туча</t>
  </si>
  <si>
    <t>ređyt</t>
  </si>
  <si>
    <t>Ты</t>
  </si>
  <si>
    <t>qos</t>
  </si>
  <si>
    <t>Тысяча</t>
  </si>
  <si>
    <t>ogat</t>
  </si>
  <si>
    <t>Тьма</t>
  </si>
  <si>
    <t>zøjas</t>
  </si>
  <si>
    <t>Уважать</t>
  </si>
  <si>
    <t>mataqel</t>
  </si>
  <si>
    <t>Уважение</t>
  </si>
  <si>
    <t>matah</t>
  </si>
  <si>
    <t>Удар</t>
  </si>
  <si>
    <t>bupof</t>
  </si>
  <si>
    <t>Удача</t>
  </si>
  <si>
    <t>đaqoc</t>
  </si>
  <si>
    <t>Украина</t>
  </si>
  <si>
    <t>Ukrajinas</t>
  </si>
  <si>
    <t>Улучшать</t>
  </si>
  <si>
    <t>falyngel</t>
  </si>
  <si>
    <t>Улучшение (также бустинг)</t>
  </si>
  <si>
    <t>falyngeljoscat</t>
  </si>
  <si>
    <t>Умереть</t>
  </si>
  <si>
    <t>marøvel do</t>
  </si>
  <si>
    <t>Уметь</t>
  </si>
  <si>
    <t>virođel</t>
  </si>
  <si>
    <t>Умирать</t>
  </si>
  <si>
    <t>marøvel</t>
  </si>
  <si>
    <t>Ура/радость</t>
  </si>
  <si>
    <t>loqus</t>
  </si>
  <si>
    <t xml:space="preserve">Утро </t>
  </si>
  <si>
    <t>qasebzakit</t>
  </si>
  <si>
    <t>Ухо</t>
  </si>
  <si>
    <t>sůnøc</t>
  </si>
  <si>
    <t>Учёба</t>
  </si>
  <si>
    <t>jefic</t>
  </si>
  <si>
    <t>Учение</t>
  </si>
  <si>
    <t>kyroc</t>
  </si>
  <si>
    <t>Учитель</t>
  </si>
  <si>
    <t>kyrođwucyp</t>
  </si>
  <si>
    <t>Учить</t>
  </si>
  <si>
    <t>kyrođel</t>
  </si>
  <si>
    <t>Учиться/выучивать</t>
  </si>
  <si>
    <t>jefiđel</t>
  </si>
  <si>
    <t>Физика</t>
  </si>
  <si>
    <t>debuđgorah</t>
  </si>
  <si>
    <t xml:space="preserve">Филиппины </t>
  </si>
  <si>
    <t>Pilipinas</t>
  </si>
  <si>
    <t>Финляндия</t>
  </si>
  <si>
    <t>Suom</t>
  </si>
  <si>
    <t>Фиолетовый цвет</t>
  </si>
  <si>
    <t>tyrukhebozratuk</t>
  </si>
  <si>
    <t>Франция</t>
  </si>
  <si>
    <t>Franc</t>
  </si>
  <si>
    <t>Хаос (рандом)</t>
  </si>
  <si>
    <t>qodoc</t>
  </si>
  <si>
    <t>Хаотично</t>
  </si>
  <si>
    <t>qodođynor</t>
  </si>
  <si>
    <t>Хаотичный (случайный)</t>
  </si>
  <si>
    <t>qodođyn</t>
  </si>
  <si>
    <t>Хитро</t>
  </si>
  <si>
    <t>nudavynor</t>
  </si>
  <si>
    <t>Хитрость</t>
  </si>
  <si>
    <t>nudaf</t>
  </si>
  <si>
    <t>Хитрый</t>
  </si>
  <si>
    <t>nudavyn</t>
  </si>
  <si>
    <t>Хорватия</t>
  </si>
  <si>
    <t>Hrovatskas</t>
  </si>
  <si>
    <t>Хороший</t>
  </si>
  <si>
    <t>falyn</t>
  </si>
  <si>
    <t>Хотеть/желать</t>
  </si>
  <si>
    <t>qacedel</t>
  </si>
  <si>
    <t>Храм</t>
  </si>
  <si>
    <t>reqedqicøk</t>
  </si>
  <si>
    <t>Хранить</t>
  </si>
  <si>
    <t>đilodel</t>
  </si>
  <si>
    <t>Цвести</t>
  </si>
  <si>
    <t>øziđel</t>
  </si>
  <si>
    <t>Цвет</t>
  </si>
  <si>
    <t>ratuk</t>
  </si>
  <si>
    <t>Цветок</t>
  </si>
  <si>
    <t>øzic</t>
  </si>
  <si>
    <t>Цена</t>
  </si>
  <si>
    <t>lehøt</t>
  </si>
  <si>
    <t>Ценный\дорогой</t>
  </si>
  <si>
    <t>lehødin</t>
  </si>
  <si>
    <t>Центр</t>
  </si>
  <si>
    <t>røqus</t>
  </si>
  <si>
    <t>Чай</t>
  </si>
  <si>
    <t>zůnøp</t>
  </si>
  <si>
    <t>Час</t>
  </si>
  <si>
    <t>jyhylisah</t>
  </si>
  <si>
    <t>Часто</t>
  </si>
  <si>
    <t>qizaginør</t>
  </si>
  <si>
    <t>Частота</t>
  </si>
  <si>
    <t>qizak</t>
  </si>
  <si>
    <t>Частый</t>
  </si>
  <si>
    <t>qizagin</t>
  </si>
  <si>
    <t>Часть</t>
  </si>
  <si>
    <t>lowec</t>
  </si>
  <si>
    <t>Человек</t>
  </si>
  <si>
    <t>ucyp</t>
  </si>
  <si>
    <t>Человеческий</t>
  </si>
  <si>
    <t>ucybyn</t>
  </si>
  <si>
    <t>Чёрный цвет</t>
  </si>
  <si>
    <t>zøjazratuk</t>
  </si>
  <si>
    <t>Чертёж</t>
  </si>
  <si>
    <t>afik</t>
  </si>
  <si>
    <t>Чертить</t>
  </si>
  <si>
    <t>afigel</t>
  </si>
  <si>
    <t>Четверг</t>
  </si>
  <si>
    <t>vemyqratugzakit</t>
  </si>
  <si>
    <t>Четвёрка</t>
  </si>
  <si>
    <t>đymjabrac</t>
  </si>
  <si>
    <t>Четыре</t>
  </si>
  <si>
    <t>đym</t>
  </si>
  <si>
    <t>Четыреста сорок четыре</t>
  </si>
  <si>
    <t>đyqra-đytre-đym</t>
  </si>
  <si>
    <t>Чехия</t>
  </si>
  <si>
    <t>Českes</t>
  </si>
  <si>
    <t>Число</t>
  </si>
  <si>
    <t>růnøk</t>
  </si>
  <si>
    <t>Что</t>
  </si>
  <si>
    <t>flys</t>
  </si>
  <si>
    <t>Что (если это только связка)</t>
  </si>
  <si>
    <t>flyu</t>
  </si>
  <si>
    <t>Что-то</t>
  </si>
  <si>
    <t>aflys</t>
  </si>
  <si>
    <t>Чужой</t>
  </si>
  <si>
    <t>klo{moz/qoz/boz/voz/...}ađen</t>
  </si>
  <si>
    <t>Шар</t>
  </si>
  <si>
    <t>løsat</t>
  </si>
  <si>
    <t>Швейцария</t>
  </si>
  <si>
    <t>Šwajc</t>
  </si>
  <si>
    <t>Швеция</t>
  </si>
  <si>
    <t>Šverik</t>
  </si>
  <si>
    <t>Шестёрка</t>
  </si>
  <si>
    <t>vamjabrac</t>
  </si>
  <si>
    <t>Шесть</t>
  </si>
  <si>
    <t>vam</t>
  </si>
  <si>
    <t>Школа</t>
  </si>
  <si>
    <t>kyrođqicøk</t>
  </si>
  <si>
    <t>Школьник/ученик</t>
  </si>
  <si>
    <t>kyrođqicøgwucyp</t>
  </si>
  <si>
    <t>Шум</t>
  </si>
  <si>
    <t>raqok</t>
  </si>
  <si>
    <t>Шуметь</t>
  </si>
  <si>
    <t>raqogel</t>
  </si>
  <si>
    <t>Щель</t>
  </si>
  <si>
    <t>sømef</t>
  </si>
  <si>
    <t>Эдак (тем образом)</t>
  </si>
  <si>
    <t>lyzynor</t>
  </si>
  <si>
    <t>Эквадор</t>
  </si>
  <si>
    <t>Ekwador</t>
  </si>
  <si>
    <t>Экономика</t>
  </si>
  <si>
    <t>etøwgorah</t>
  </si>
  <si>
    <t>Эстония</t>
  </si>
  <si>
    <t>Estis</t>
  </si>
  <si>
    <t>Это</t>
  </si>
  <si>
    <t>rys</t>
  </si>
  <si>
    <t>Этот (одуш.)</t>
  </si>
  <si>
    <t>ros</t>
  </si>
  <si>
    <t>Этот (прил.)</t>
  </si>
  <si>
    <t>ryzyn</t>
  </si>
  <si>
    <t>Эфиопия</t>
  </si>
  <si>
    <t>Itjøpjas</t>
  </si>
  <si>
    <t>ЮАР</t>
  </si>
  <si>
    <t>Hylozyn Afrikas</t>
  </si>
  <si>
    <t>Юг</t>
  </si>
  <si>
    <t>hylos</t>
  </si>
  <si>
    <t>Южная Корея</t>
  </si>
  <si>
    <t>Hylozyn Hanbandos</t>
  </si>
  <si>
    <t>Юность</t>
  </si>
  <si>
    <t>yzat</t>
  </si>
  <si>
    <t>Я</t>
  </si>
  <si>
    <t>mos</t>
  </si>
  <si>
    <t>Яблоко</t>
  </si>
  <si>
    <t>fitøk</t>
  </si>
  <si>
    <t>Язык</t>
  </si>
  <si>
    <t>røpat</t>
  </si>
  <si>
    <t>Языковой</t>
  </si>
  <si>
    <t>røpadin</t>
  </si>
  <si>
    <t>Яйцо</t>
  </si>
  <si>
    <t>qeđøs</t>
  </si>
  <si>
    <t>Япония</t>
  </si>
  <si>
    <t>Nihon</t>
  </si>
  <si>
    <t>K ближайших соседей</t>
  </si>
  <si>
    <t>K gqin vukađyn notuvuw</t>
  </si>
  <si>
    <t>KNN</t>
  </si>
  <si>
    <t>KGqVN</t>
  </si>
  <si>
    <t>По (в значении темы)</t>
  </si>
  <si>
    <t>eza</t>
  </si>
  <si>
    <t>Об (тема)</t>
  </si>
  <si>
    <t>ørů</t>
  </si>
  <si>
    <t>Для</t>
  </si>
  <si>
    <t>iwa</t>
  </si>
  <si>
    <t>Ради</t>
  </si>
  <si>
    <t>ofo</t>
  </si>
  <si>
    <t>Из-за</t>
  </si>
  <si>
    <t>ucy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</si>
</sst>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2.63" defaultRowHeight="15.75"/>
  <cols>
    <col customWidth="1" min="1" max="3" width="22.5"/>
    <col customWidth="1" min="4" max="4" width="40.25"/>
    <col customWidth="1" min="5" max="5" width="22.5"/>
  </cols>
  <sheetData>
    <row r="1">
      <c r="A1" s="1" t="s">
        <v>0</v>
      </c>
      <c r="B1" s="1" t="s">
        <v>1</v>
      </c>
      <c r="C1" s="1" t="s">
        <v>2</v>
      </c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3</v>
      </c>
      <c r="B2" s="3" t="s">
        <v>4</v>
      </c>
      <c r="C2" s="2"/>
      <c r="D2" s="2" t="str">
        <f t="shared" ref="D2:D206" si="1">JOIN_IF_FULL(A2:B2, " – ")</f>
        <v>А – øa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5</v>
      </c>
      <c r="B3" s="3" t="s">
        <v>6</v>
      </c>
      <c r="C3" s="2"/>
      <c r="D3" s="2" t="str">
        <f t="shared" si="1"/>
        <v>Австралия – Astrelias</v>
      </c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7</v>
      </c>
      <c r="B4" s="3" t="s">
        <v>8</v>
      </c>
      <c r="C4" s="2"/>
      <c r="D4" s="2" t="str">
        <f t="shared" si="1"/>
        <v>Австрия – Østerajh</v>
      </c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9</v>
      </c>
      <c r="B5" s="3" t="s">
        <v>10</v>
      </c>
      <c r="C5" s="1"/>
      <c r="D5" s="2" t="str">
        <f t="shared" si="1"/>
        <v>Азейрбаджан – Azerbajďan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11</v>
      </c>
      <c r="B6" s="3" t="s">
        <v>12</v>
      </c>
      <c r="C6" s="2"/>
      <c r="D6" s="2" t="str">
        <f t="shared" si="1"/>
        <v>Албания – Ščiperis</v>
      </c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13</v>
      </c>
      <c r="B7" s="3" t="s">
        <v>14</v>
      </c>
      <c r="C7" s="2"/>
      <c r="D7" s="2" t="str">
        <f t="shared" si="1"/>
        <v>Алгебра – růnøggorah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15</v>
      </c>
      <c r="B8" s="3" t="s">
        <v>16</v>
      </c>
      <c r="C8" s="1"/>
      <c r="D8" s="2" t="str">
        <f t="shared" si="1"/>
        <v>Америка – Amerikas</v>
      </c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17</v>
      </c>
      <c r="B9" s="3" t="s">
        <v>18</v>
      </c>
      <c r="C9" s="2"/>
      <c r="D9" s="2" t="str">
        <f t="shared" si="1"/>
        <v>Англия – Ingles</v>
      </c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19</v>
      </c>
      <c r="B10" s="3" t="s">
        <v>20</v>
      </c>
      <c r="C10" s="1"/>
      <c r="D10" s="2" t="str">
        <f t="shared" si="1"/>
        <v>Андорра  – Andoras</v>
      </c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21</v>
      </c>
      <c r="B11" s="3" t="s">
        <v>22</v>
      </c>
      <c r="C11" s="1"/>
      <c r="D11" s="2" t="str">
        <f t="shared" si="1"/>
        <v>Аргентина – Arhentinas</v>
      </c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23</v>
      </c>
      <c r="B12" s="3" t="s">
        <v>24</v>
      </c>
      <c r="C12" s="2"/>
      <c r="D12" s="2" t="str">
        <f t="shared" si="1"/>
        <v>Армения – Hajastan</v>
      </c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25</v>
      </c>
      <c r="B13" s="3" t="s">
        <v>26</v>
      </c>
      <c r="C13" s="1"/>
      <c r="D13" s="2" t="str">
        <f t="shared" si="1"/>
        <v>Африка – Afrikas</v>
      </c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27</v>
      </c>
      <c r="B14" s="3" t="s">
        <v>28</v>
      </c>
      <c r="C14" s="1"/>
      <c r="D14" s="2" t="str">
        <f t="shared" si="1"/>
        <v>Беларусь – Belarus</v>
      </c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29</v>
      </c>
      <c r="B15" s="3" t="s">
        <v>30</v>
      </c>
      <c r="C15" s="1"/>
      <c r="D15" s="2" t="str">
        <f t="shared" si="1"/>
        <v>Белгия – Belqis</v>
      </c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31</v>
      </c>
      <c r="B16" s="3" t="s">
        <v>32</v>
      </c>
      <c r="C16" s="1"/>
      <c r="D16" s="2" t="str">
        <f t="shared" si="1"/>
        <v>Белый цвет – сigevratuk</v>
      </c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33</v>
      </c>
      <c r="B17" s="3" t="s">
        <v>34</v>
      </c>
      <c r="C17" s="1"/>
      <c r="D17" s="2" t="str">
        <f t="shared" si="1"/>
        <v>Берлин – Berlin</v>
      </c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35</v>
      </c>
      <c r="B18" s="3" t="s">
        <v>36</v>
      </c>
      <c r="C18" s="2"/>
      <c r="D18" s="2" t="str">
        <f t="shared" si="1"/>
        <v>Бирюзовый цвет – vemyhhebozratuk</v>
      </c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37</v>
      </c>
      <c r="B19" s="3" t="s">
        <v>38</v>
      </c>
      <c r="C19" s="1"/>
      <c r="D19" s="2" t="str">
        <f t="shared" si="1"/>
        <v>Бить – bupovel</v>
      </c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">
        <v>39</v>
      </c>
      <c r="B20" s="3" t="s">
        <v>40</v>
      </c>
      <c r="C20" s="2"/>
      <c r="D20" s="2" t="str">
        <f t="shared" si="1"/>
        <v>Близкий – vukađyn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">
        <v>41</v>
      </c>
      <c r="B21" s="3" t="s">
        <v>42</v>
      </c>
      <c r="C21" s="2"/>
      <c r="D21" s="2" t="str">
        <f t="shared" si="1"/>
        <v>Близнец – sumwucyp</v>
      </c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">
        <v>43</v>
      </c>
      <c r="B22" s="3" t="s">
        <v>44</v>
      </c>
      <c r="C22" s="2"/>
      <c r="D22" s="2" t="str">
        <f t="shared" si="1"/>
        <v>Близость – vukac</v>
      </c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 t="s">
        <v>45</v>
      </c>
      <c r="B23" s="3" t="s">
        <v>46</v>
      </c>
      <c r="D23" s="2" t="str">
        <f t="shared" si="1"/>
        <v>Бог – reqet</v>
      </c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">
        <v>47</v>
      </c>
      <c r="B24" s="3" t="s">
        <v>48</v>
      </c>
      <c r="C24" s="1"/>
      <c r="D24" s="2" t="str">
        <f t="shared" si="1"/>
        <v>Болгария – Bolgaria</v>
      </c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49</v>
      </c>
      <c r="B25" s="4" t="s">
        <v>50</v>
      </c>
      <c r="C25" s="1"/>
      <c r="D25" s="2" t="str">
        <f t="shared" si="1"/>
        <v>Большая языковая модель – jyhyn røpadin model (JRM, LLM)</v>
      </c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">
        <v>51</v>
      </c>
      <c r="B26" s="3" t="s">
        <v>52</v>
      </c>
      <c r="C26" s="2"/>
      <c r="D26" s="2" t="str">
        <f t="shared" si="1"/>
        <v>Большой – jyhyn</v>
      </c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">
        <v>53</v>
      </c>
      <c r="B27" s="3" t="s">
        <v>54</v>
      </c>
      <c r="C27" s="2"/>
      <c r="D27" s="2" t="str">
        <f t="shared" si="1"/>
        <v>Брат – rheratat</v>
      </c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">
        <v>55</v>
      </c>
      <c r="B28" s="3" t="s">
        <v>56</v>
      </c>
      <c r="C28" s="2"/>
      <c r="D28" s="2" t="str">
        <f t="shared" si="1"/>
        <v>Бумага – hywah</v>
      </c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 t="s">
        <v>57</v>
      </c>
      <c r="B29" s="3" t="s">
        <v>58</v>
      </c>
      <c r="C29" s="2"/>
      <c r="D29" s="2" t="str">
        <f t="shared" si="1"/>
        <v>Быстрый – hůwadin</v>
      </c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 t="s">
        <v>59</v>
      </c>
      <c r="B30" s="3" t="s">
        <v>60</v>
      </c>
      <c r="C30" s="1"/>
      <c r="D30" s="2" t="str">
        <f t="shared" si="1"/>
        <v>Быть или являться – đal</v>
      </c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 t="s">
        <v>61</v>
      </c>
      <c r="B31" s="3" t="s">
        <v>62</v>
      </c>
      <c r="C31" s="2"/>
      <c r="D31" s="2" t="str">
        <f t="shared" si="1"/>
        <v>Ватикан – Vatikanos</v>
      </c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5" t="s">
        <v>63</v>
      </c>
      <c r="B32" s="3" t="s">
        <v>64</v>
      </c>
      <c r="C32" s="2"/>
      <c r="D32" s="2" t="str">
        <f t="shared" si="1"/>
        <v>Ваш – qozojađen</v>
      </c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 t="s">
        <v>65</v>
      </c>
      <c r="B33" s="3" t="s">
        <v>66</v>
      </c>
      <c r="C33" s="2"/>
      <c r="D33" s="2" t="str">
        <f t="shared" si="1"/>
        <v>Великий – mojuzyn</v>
      </c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67</v>
      </c>
      <c r="B34" s="3" t="s">
        <v>68</v>
      </c>
      <c r="C34" s="2"/>
      <c r="D34" s="2" t="str">
        <f t="shared" si="1"/>
        <v>Величие – mojus</v>
      </c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69</v>
      </c>
      <c r="B35" s="3" t="s">
        <v>70</v>
      </c>
      <c r="C35" s="2"/>
      <c r="D35" s="2" t="str">
        <f t="shared" si="1"/>
        <v>Венгрия – Maqarorsak</v>
      </c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71</v>
      </c>
      <c r="B36" s="3" t="s">
        <v>72</v>
      </c>
      <c r="C36" s="2"/>
      <c r="D36" s="2" t="str">
        <f t="shared" si="1"/>
        <v>Верх – qaris</v>
      </c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 t="s">
        <v>73</v>
      </c>
      <c r="B37" s="3" t="s">
        <v>74</v>
      </c>
      <c r="C37" s="1"/>
      <c r="D37" s="2" t="str">
        <f t="shared" si="1"/>
        <v>Весна – dabuzlisah</v>
      </c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75</v>
      </c>
      <c r="B38" s="3" t="s">
        <v>76</v>
      </c>
      <c r="C38" s="2"/>
      <c r="D38" s="2" t="str">
        <f t="shared" si="1"/>
        <v>Весь – khůdin</v>
      </c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77</v>
      </c>
      <c r="B39" s="3" t="s">
        <v>78</v>
      </c>
      <c r="C39" s="2"/>
      <c r="D39" s="2" t="str">
        <f t="shared" si="1"/>
        <v>Вечер – kølabzakit</v>
      </c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79</v>
      </c>
      <c r="B40" s="1" t="s">
        <v>80</v>
      </c>
      <c r="D40" s="2" t="str">
        <f t="shared" si="1"/>
        <v>Владислав – Mojussuwat</v>
      </c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 t="s">
        <v>81</v>
      </c>
      <c r="B41" s="3" t="s">
        <v>82</v>
      </c>
      <c r="C41" s="2"/>
      <c r="D41" s="2" t="str">
        <f t="shared" si="1"/>
        <v>Внутренность – kolis</v>
      </c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 t="s">
        <v>83</v>
      </c>
      <c r="B42" s="3" t="s">
        <v>84</v>
      </c>
      <c r="C42" s="2"/>
      <c r="D42" s="2" t="str">
        <f t="shared" si="1"/>
        <v>Вода – hørat</v>
      </c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 t="s">
        <v>85</v>
      </c>
      <c r="B43" s="3" t="s">
        <v>86</v>
      </c>
      <c r="C43" s="2"/>
      <c r="D43" s="2" t="str">
        <f t="shared" si="1"/>
        <v>Водоём – høradøscat</v>
      </c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87</v>
      </c>
      <c r="B44" s="3" t="s">
        <v>88</v>
      </c>
      <c r="C44" s="2"/>
      <c r="D44" s="2" t="str">
        <f t="shared" si="1"/>
        <v>Возможность  – viroc</v>
      </c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 t="s">
        <v>89</v>
      </c>
      <c r="B45" s="3" t="s">
        <v>90</v>
      </c>
      <c r="C45" s="2"/>
      <c r="D45" s="2" t="str">
        <f t="shared" si="1"/>
        <v>Возраст – folut</v>
      </c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 t="s">
        <v>91</v>
      </c>
      <c r="B46" s="3" t="s">
        <v>92</v>
      </c>
      <c r="C46" s="2"/>
      <c r="D46" s="2" t="str">
        <f t="shared" si="1"/>
        <v>Волк – sůløgqawak</v>
      </c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 t="s">
        <v>93</v>
      </c>
      <c r="B47" s="3" t="s">
        <v>94</v>
      </c>
      <c r="C47" s="2"/>
      <c r="D47" s="2" t="str">
        <f t="shared" si="1"/>
        <v>Вопль – uwut</v>
      </c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 t="s">
        <v>95</v>
      </c>
      <c r="B48" s="3" t="s">
        <v>96</v>
      </c>
      <c r="D48" s="2" t="str">
        <f t="shared" si="1"/>
        <v>Вопрос – zamik</v>
      </c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97</v>
      </c>
      <c r="B49" s="3" t="s">
        <v>98</v>
      </c>
      <c r="C49" s="2"/>
      <c r="D49" s="2" t="str">
        <f t="shared" si="1"/>
        <v>Восемь – bem</v>
      </c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 t="s">
        <v>99</v>
      </c>
      <c r="B50" s="3" t="s">
        <v>100</v>
      </c>
      <c r="C50" s="2"/>
      <c r="D50" s="2" t="str">
        <f t="shared" si="1"/>
        <v>Воскресенье – tyrukhebozratugzakit</v>
      </c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 t="s">
        <v>101</v>
      </c>
      <c r="B51" s="3" t="s">
        <v>102</v>
      </c>
      <c r="C51" s="1"/>
      <c r="D51" s="2" t="str">
        <f t="shared" si="1"/>
        <v>Восток – đelop</v>
      </c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103</v>
      </c>
      <c r="B52" s="3" t="s">
        <v>104</v>
      </c>
      <c r="C52" s="1"/>
      <c r="D52" s="2" t="str">
        <f t="shared" si="1"/>
        <v>Восьмёрка – bemjabrac</v>
      </c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 t="s">
        <v>105</v>
      </c>
      <c r="B53" s="3" t="s">
        <v>106</v>
      </c>
      <c r="C53" s="2"/>
      <c r="D53" s="2" t="str">
        <f t="shared" si="1"/>
        <v>Время – lisah</v>
      </c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107</v>
      </c>
      <c r="B54" s="3" t="s">
        <v>108</v>
      </c>
      <c r="C54" s="2"/>
      <c r="D54" s="2" t="str">
        <f t="shared" si="1"/>
        <v>Всё – khůt</v>
      </c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">
        <v>109</v>
      </c>
      <c r="B55" s="3" t="s">
        <v>110</v>
      </c>
      <c r="C55" s="2"/>
      <c r="D55" s="2" t="str">
        <f t="shared" si="1"/>
        <v>Вспыхивать – hiwůđel</v>
      </c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111</v>
      </c>
      <c r="B56" s="3" t="s">
        <v>112</v>
      </c>
      <c r="C56" s="2"/>
      <c r="D56" s="2" t="str">
        <f t="shared" si="1"/>
        <v>Вспышка – hiwůc</v>
      </c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113</v>
      </c>
      <c r="B57" s="3" t="s">
        <v>114</v>
      </c>
      <c r="C57" s="2"/>
      <c r="D57" s="2" t="str">
        <f t="shared" si="1"/>
        <v>Встретить – zesabel do</v>
      </c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 t="s">
        <v>115</v>
      </c>
      <c r="B58" s="3" t="s">
        <v>116</v>
      </c>
      <c r="C58" s="2"/>
      <c r="D58" s="2" t="str">
        <f t="shared" si="1"/>
        <v>Встреча – zesap</v>
      </c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 t="s">
        <v>117</v>
      </c>
      <c r="B59" s="4" t="s">
        <v>118</v>
      </c>
      <c r="C59" s="2"/>
      <c r="D59" s="2" t="str">
        <f t="shared" si="1"/>
        <v>Вторник – kelevratugzakit</v>
      </c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 t="s">
        <v>119</v>
      </c>
      <c r="B60" s="3" t="s">
        <v>120</v>
      </c>
      <c r="C60" s="2"/>
      <c r="D60" s="2" t="str">
        <f t="shared" si="1"/>
        <v>Вчера – lemzakit</v>
      </c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 t="s">
        <v>121</v>
      </c>
      <c r="B61" s="3" t="s">
        <v>122</v>
      </c>
      <c r="C61" s="2"/>
      <c r="D61" s="2" t="str">
        <f t="shared" si="1"/>
        <v>Вы – qozow</v>
      </c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 t="s">
        <v>123</v>
      </c>
      <c r="B62" s="3" t="s">
        <v>124</v>
      </c>
      <c r="C62" s="2"/>
      <c r="D62" s="2" t="str">
        <f t="shared" si="1"/>
        <v>Выбирать – ditivel</v>
      </c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 t="s">
        <v>125</v>
      </c>
      <c r="B63" s="3" t="s">
        <v>126</v>
      </c>
      <c r="C63" s="2"/>
      <c r="D63" s="2" t="str">
        <f t="shared" si="1"/>
        <v>Выбор – ditif</v>
      </c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 t="s">
        <v>127</v>
      </c>
      <c r="B64" s="3" t="s">
        <v>128</v>
      </c>
      <c r="C64" s="2"/>
      <c r="D64" s="2" t="str">
        <f t="shared" si="1"/>
        <v>Выставка/музей – jøleqqicøk</v>
      </c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 t="s">
        <v>129</v>
      </c>
      <c r="B65" s="3" t="s">
        <v>130</v>
      </c>
      <c r="C65" s="2"/>
      <c r="D65" s="2" t="str">
        <f t="shared" si="1"/>
        <v>Выть – uwudel</v>
      </c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 t="s">
        <v>131</v>
      </c>
      <c r="B66" s="3" t="s">
        <v>132</v>
      </c>
      <c r="C66" s="2"/>
      <c r="D66" s="2" t="str">
        <f t="shared" si="1"/>
        <v>Выучить/отучиться – jefiđel do</v>
      </c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 t="s">
        <v>133</v>
      </c>
      <c r="B67" s="3" t="s">
        <v>134</v>
      </c>
      <c r="C67" s="2"/>
      <c r="D67" s="2" t="str">
        <f t="shared" si="1"/>
        <v>Выучить/узнать – kyrođel do</v>
      </c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 t="s">
        <v>135</v>
      </c>
      <c r="B68" s="3" t="s">
        <v>136</v>
      </c>
      <c r="C68" s="2"/>
      <c r="D68" s="2" t="str">
        <f t="shared" si="1"/>
        <v>Геометрия – afiggorah</v>
      </c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 t="s">
        <v>137</v>
      </c>
      <c r="B69" s="3" t="s">
        <v>138</v>
      </c>
      <c r="C69" s="1"/>
      <c r="D69" s="2" t="str">
        <f t="shared" si="1"/>
        <v>Германия – Døčlandas</v>
      </c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139</v>
      </c>
      <c r="B70" s="3" t="s">
        <v>140</v>
      </c>
      <c r="C70" s="1"/>
      <c r="D70" s="2" t="str">
        <f t="shared" si="1"/>
        <v>Глаз – cojyt</v>
      </c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 t="s">
        <v>141</v>
      </c>
      <c r="B71" s="3" t="s">
        <v>142</v>
      </c>
      <c r="C71" s="2"/>
      <c r="D71" s="2" t="str">
        <f t="shared" si="1"/>
        <v>Глупый – klogafodoscadyn</v>
      </c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 t="s">
        <v>143</v>
      </c>
      <c r="B72" s="3" t="s">
        <v>144</v>
      </c>
      <c r="C72" s="2"/>
      <c r="D72" s="2" t="str">
        <f t="shared" si="1"/>
        <v>Говорить – lůmøvel</v>
      </c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 t="s">
        <v>145</v>
      </c>
      <c r="B73" s="3" t="s">
        <v>146</v>
      </c>
      <c r="C73" s="2"/>
      <c r="D73" s="2" t="str">
        <f t="shared" si="1"/>
        <v>Год – lidaw</v>
      </c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 t="s">
        <v>147</v>
      </c>
      <c r="B74" s="3" t="s">
        <v>148</v>
      </c>
      <c r="C74" s="2"/>
      <c r="D74" s="2" t="str">
        <f t="shared" si="1"/>
        <v>Голова – kawah</v>
      </c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 t="s">
        <v>149</v>
      </c>
      <c r="B75" s="3" t="s">
        <v>150</v>
      </c>
      <c r="C75" s="2"/>
      <c r="D75" s="2" t="str">
        <f t="shared" si="1"/>
        <v>Гореть – turadel</v>
      </c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 t="s">
        <v>151</v>
      </c>
      <c r="B76" s="3" t="s">
        <v>152</v>
      </c>
      <c r="C76" s="2"/>
      <c r="D76" s="2" t="str">
        <f t="shared" si="1"/>
        <v>Город – mahat</v>
      </c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 t="s">
        <v>153</v>
      </c>
      <c r="B77" s="3" t="s">
        <v>154</v>
      </c>
      <c r="C77" s="2"/>
      <c r="D77" s="2" t="str">
        <f t="shared" si="1"/>
        <v>Гренландия – Kelellit</v>
      </c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 t="s">
        <v>155</v>
      </c>
      <c r="B78" s="3" t="s">
        <v>156</v>
      </c>
      <c r="C78" s="1"/>
      <c r="D78" s="2" t="str">
        <f t="shared" si="1"/>
        <v>Греция – Elladas</v>
      </c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 t="s">
        <v>157</v>
      </c>
      <c r="B79" s="3" t="s">
        <v>158</v>
      </c>
      <c r="C79" s="1"/>
      <c r="D79" s="2" t="str">
        <f t="shared" si="1"/>
        <v>Гроза – dabus</v>
      </c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 t="s">
        <v>159</v>
      </c>
      <c r="B80" s="3" t="s">
        <v>160</v>
      </c>
      <c r="C80" s="2"/>
      <c r="D80" s="2" t="str">
        <f t="shared" si="1"/>
        <v>Гром – dabuzraqok</v>
      </c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 t="s">
        <v>161</v>
      </c>
      <c r="B81" s="3" t="s">
        <v>162</v>
      </c>
      <c r="C81" s="2"/>
      <c r="D81" s="2" t="str">
        <f t="shared" si="1"/>
        <v>Грузия – Sakhartwelos</v>
      </c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 t="s">
        <v>163</v>
      </c>
      <c r="B82" s="3" t="s">
        <v>164</v>
      </c>
      <c r="C82" s="2"/>
      <c r="D82" s="2" t="str">
        <f t="shared" si="1"/>
        <v>Да – vrah</v>
      </c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 t="s">
        <v>165</v>
      </c>
      <c r="B83" s="3" t="s">
        <v>166</v>
      </c>
      <c r="C83" s="2"/>
      <c r="D83" s="2" t="str">
        <f t="shared" si="1"/>
        <v>Давать – simel</v>
      </c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 t="s">
        <v>167</v>
      </c>
      <c r="B84" s="3" t="s">
        <v>168</v>
      </c>
      <c r="C84" s="2"/>
      <c r="D84" s="2" t="str">
        <f t="shared" si="1"/>
        <v>Далёкий – ůladin</v>
      </c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 t="s">
        <v>169</v>
      </c>
      <c r="B85" s="3" t="s">
        <v>170</v>
      </c>
      <c r="C85" s="2"/>
      <c r="D85" s="2" t="str">
        <f t="shared" si="1"/>
        <v>Даль – ůlat</v>
      </c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 t="s">
        <v>171</v>
      </c>
      <c r="B86" s="3" t="s">
        <v>172</v>
      </c>
      <c r="C86" s="1"/>
      <c r="D86" s="2" t="str">
        <f t="shared" si="1"/>
        <v>Дания – Denmarkas</v>
      </c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 t="s">
        <v>173</v>
      </c>
      <c r="B87" s="3" t="s">
        <v>174</v>
      </c>
      <c r="C87" s="2"/>
      <c r="D87" s="2" t="str">
        <f t="shared" si="1"/>
        <v>Дать – simel do</v>
      </c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 t="s">
        <v>175</v>
      </c>
      <c r="B88" s="3" t="s">
        <v>176</v>
      </c>
      <c r="C88" s="2"/>
      <c r="D88" s="2" t="str">
        <f t="shared" si="1"/>
        <v>Дача – hodazmahadqicøk</v>
      </c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 t="s">
        <v>177</v>
      </c>
      <c r="B89" s="3" t="s">
        <v>178</v>
      </c>
      <c r="C89" s="2"/>
      <c r="D89" s="2" t="str">
        <f t="shared" si="1"/>
        <v>Два – sum</v>
      </c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 t="s">
        <v>179</v>
      </c>
      <c r="B90" s="1" t="s">
        <v>180</v>
      </c>
      <c r="C90" s="2"/>
      <c r="D90" s="2" t="str">
        <f t="shared" si="1"/>
        <v>Двадцать – sutrem</v>
      </c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 t="s">
        <v>181</v>
      </c>
      <c r="B91" s="3" t="s">
        <v>182</v>
      </c>
      <c r="C91" s="2"/>
      <c r="D91" s="2" t="str">
        <f t="shared" si="1"/>
        <v>Двендцать – tresum</v>
      </c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 t="s">
        <v>183</v>
      </c>
      <c r="B92" s="3" t="s">
        <v>184</v>
      </c>
      <c r="C92" s="2"/>
      <c r="D92" s="2" t="str">
        <f t="shared" si="1"/>
        <v>Двести – suqram</v>
      </c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 t="s">
        <v>185</v>
      </c>
      <c r="B93" s="3" t="s">
        <v>186</v>
      </c>
      <c r="C93" s="2"/>
      <c r="D93" s="2" t="str">
        <f t="shared" si="1"/>
        <v>Двойка – sumjabrac</v>
      </c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 t="s">
        <v>187</v>
      </c>
      <c r="B94" s="3" t="s">
        <v>188</v>
      </c>
      <c r="C94" s="2"/>
      <c r="D94" s="2" t="str">
        <f t="shared" si="1"/>
        <v>Девятка – homjabrac</v>
      </c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 t="s">
        <v>189</v>
      </c>
      <c r="B95" s="3" t="s">
        <v>190</v>
      </c>
      <c r="C95" s="2"/>
      <c r="D95" s="2" t="str">
        <f t="shared" si="1"/>
        <v>Девять – hom</v>
      </c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 t="s">
        <v>191</v>
      </c>
      <c r="B96" s="3" t="s">
        <v>192</v>
      </c>
      <c r="C96" s="2"/>
      <c r="D96" s="2" t="str">
        <f t="shared" si="1"/>
        <v>Делать – rosel</v>
      </c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 t="s">
        <v>193</v>
      </c>
      <c r="B97" s="3" t="s">
        <v>194</v>
      </c>
      <c r="C97" s="2"/>
      <c r="D97" s="2" t="str">
        <f t="shared" si="1"/>
        <v>День – zakit</v>
      </c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 t="s">
        <v>195</v>
      </c>
      <c r="B98" s="3" t="s">
        <v>196</v>
      </c>
      <c r="C98" s="2"/>
      <c r="D98" s="2" t="str">
        <f t="shared" si="1"/>
        <v>День (светлая его часть) – puvzakit</v>
      </c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 t="s">
        <v>197</v>
      </c>
      <c r="B99" s="3" t="s">
        <v>198</v>
      </c>
      <c r="C99" s="2"/>
      <c r="D99" s="2" t="str">
        <f t="shared" si="1"/>
        <v>День рождения – tumaqzakit</v>
      </c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 t="s">
        <v>199</v>
      </c>
      <c r="B100" s="3" t="s">
        <v>200</v>
      </c>
      <c r="C100" s="2"/>
      <c r="D100" s="2" t="str">
        <f t="shared" si="1"/>
        <v>Деньги (ед.ч.) – etøw</v>
      </c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 t="s">
        <v>201</v>
      </c>
      <c r="B101" s="3" t="s">
        <v>202</v>
      </c>
      <c r="C101" s="2"/>
      <c r="D101" s="2" t="str">
        <f t="shared" si="1"/>
        <v>Деревня – hodazmahat</v>
      </c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 t="s">
        <v>203</v>
      </c>
      <c r="B102" s="3" t="s">
        <v>204</v>
      </c>
      <c r="C102" s="2"/>
      <c r="D102" s="2" t="str">
        <f t="shared" si="1"/>
        <v>Дерево – hodas</v>
      </c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 t="s">
        <v>205</v>
      </c>
      <c r="B103" s="3" t="s">
        <v>206</v>
      </c>
      <c r="C103" s="2"/>
      <c r="D103" s="2" t="str">
        <f t="shared" si="1"/>
        <v>Дерзкий – epuzyn</v>
      </c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 t="s">
        <v>207</v>
      </c>
      <c r="B104" s="3" t="s">
        <v>208</v>
      </c>
      <c r="C104" s="2"/>
      <c r="D104" s="2" t="str">
        <f t="shared" si="1"/>
        <v>Десятка – tremjabrac</v>
      </c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 t="s">
        <v>209</v>
      </c>
      <c r="B105" s="3" t="s">
        <v>210</v>
      </c>
      <c r="C105" s="2"/>
      <c r="D105" s="2" t="str">
        <f t="shared" si="1"/>
        <v>Десять – trem</v>
      </c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 t="s">
        <v>211</v>
      </c>
      <c r="B106" s="3" t="s">
        <v>212</v>
      </c>
      <c r="C106" s="2"/>
      <c r="D106" s="2" t="str">
        <f t="shared" si="1"/>
        <v>Дождь – necys</v>
      </c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 t="s">
        <v>213</v>
      </c>
      <c r="B107" s="3" t="s">
        <v>214</v>
      </c>
      <c r="C107" s="2"/>
      <c r="D107" s="2" t="str">
        <f t="shared" si="1"/>
        <v>Дом – qicøk</v>
      </c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 t="s">
        <v>215</v>
      </c>
      <c r="B108" s="3" t="s">
        <v>216</v>
      </c>
      <c r="C108" s="2"/>
      <c r="D108" s="2" t="str">
        <f t="shared" si="1"/>
        <v>Дорога – parut</v>
      </c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 t="s">
        <v>217</v>
      </c>
      <c r="B109" s="3" t="s">
        <v>218</v>
      </c>
      <c r="C109" s="2"/>
      <c r="D109" s="2" t="str">
        <f t="shared" si="1"/>
        <v>Дорожка – pakhorut</v>
      </c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 t="s">
        <v>219</v>
      </c>
      <c r="B110" s="3" t="s">
        <v>220</v>
      </c>
      <c r="C110" s="2"/>
      <c r="D110" s="2" t="str">
        <f t="shared" si="1"/>
        <v>Достаток – jemec</v>
      </c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 t="s">
        <v>221</v>
      </c>
      <c r="B111" s="3" t="s">
        <v>222</v>
      </c>
      <c r="C111" s="2"/>
      <c r="D111" s="2" t="str">
        <f t="shared" si="1"/>
        <v>Достаточно – jemeđinor</v>
      </c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 t="s">
        <v>223</v>
      </c>
      <c r="B112" s="3" t="s">
        <v>224</v>
      </c>
      <c r="C112" s="2"/>
      <c r="D112" s="2" t="str">
        <f t="shared" si="1"/>
        <v>Достаточный – jemeđin</v>
      </c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 t="s">
        <v>225</v>
      </c>
      <c r="B113" s="3" t="s">
        <v>226</v>
      </c>
      <c r="C113" s="2"/>
      <c r="D113" s="2" t="str">
        <f t="shared" si="1"/>
        <v>Дракон – jaros</v>
      </c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 t="s">
        <v>227</v>
      </c>
      <c r="B114" s="3" t="s">
        <v>228</v>
      </c>
      <c r="C114" s="1"/>
      <c r="D114" s="2" t="str">
        <f t="shared" si="1"/>
        <v>Друг – cøkas</v>
      </c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 t="s">
        <v>229</v>
      </c>
      <c r="B115" s="3" t="s">
        <v>230</v>
      </c>
      <c r="C115" s="1"/>
      <c r="D115" s="2" t="str">
        <f t="shared" si="1"/>
        <v>Дружить – cøkazel</v>
      </c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 t="s">
        <v>231</v>
      </c>
      <c r="B116" s="3" t="s">
        <v>232</v>
      </c>
      <c r="C116" s="1"/>
      <c r="D116" s="2" t="str">
        <f t="shared" si="1"/>
        <v>Думать – gafodel</v>
      </c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 t="s">
        <v>233</v>
      </c>
      <c r="B117" s="3" t="s">
        <v>234</v>
      </c>
      <c r="C117" s="2"/>
      <c r="D117" s="2" t="str">
        <f t="shared" si="1"/>
        <v>Европа – Øjropas</v>
      </c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 t="s">
        <v>235</v>
      </c>
      <c r="B118" s="3" t="s">
        <v>236</v>
      </c>
      <c r="C118" s="2"/>
      <c r="D118" s="2" t="str">
        <f t="shared" si="1"/>
        <v>Египет – Masr</v>
      </c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 t="s">
        <v>237</v>
      </c>
      <c r="B119" s="3" t="s">
        <v>238</v>
      </c>
      <c r="C119" s="2"/>
      <c r="D119" s="2" t="str">
        <f t="shared" si="1"/>
        <v>Еда – homas</v>
      </c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 t="s">
        <v>239</v>
      </c>
      <c r="B120" s="3" t="s">
        <v>240</v>
      </c>
      <c r="C120" s="2"/>
      <c r="D120" s="2" t="str">
        <f t="shared" si="1"/>
        <v>Единица – domjabrac</v>
      </c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 t="s">
        <v>241</v>
      </c>
      <c r="B121" s="3" t="s">
        <v>242</v>
      </c>
      <c r="C121" s="2"/>
      <c r="D121" s="2" t="str">
        <f t="shared" si="1"/>
        <v>Ездить – menøqøscadel</v>
      </c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 t="s">
        <v>243</v>
      </c>
      <c r="B122" s="3" t="s">
        <v>244</v>
      </c>
      <c r="C122" s="2"/>
      <c r="D122" s="2" t="str">
        <f t="shared" si="1"/>
        <v>Есть – homazel</v>
      </c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 t="s">
        <v>245</v>
      </c>
      <c r="B123" s="3" t="s">
        <v>246</v>
      </c>
      <c r="C123" s="2"/>
      <c r="D123" s="2" t="str">
        <f t="shared" si="1"/>
        <v>Жар – majyp</v>
      </c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 t="s">
        <v>247</v>
      </c>
      <c r="B124" s="3" t="s">
        <v>248</v>
      </c>
      <c r="C124" s="2"/>
      <c r="D124" s="2" t="str">
        <f t="shared" si="1"/>
        <v>Жарить – majybel</v>
      </c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 t="s">
        <v>249</v>
      </c>
      <c r="B125" s="3" t="s">
        <v>250</v>
      </c>
      <c r="C125" s="2"/>
      <c r="D125" s="2" t="str">
        <f t="shared" si="1"/>
        <v>Желание – qacet</v>
      </c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 t="s">
        <v>251</v>
      </c>
      <c r="B126" s="3" t="s">
        <v>252</v>
      </c>
      <c r="C126" s="1"/>
      <c r="D126" s="2" t="str">
        <f t="shared" si="1"/>
        <v>Жёлтый цвет – đuhebratuk</v>
      </c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 t="s">
        <v>253</v>
      </c>
      <c r="B127" s="3" t="s">
        <v>254</v>
      </c>
      <c r="C127" s="2"/>
      <c r="D127" s="2" t="str">
        <f t="shared" si="1"/>
        <v>Животное – vøcit</v>
      </c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 t="s">
        <v>255</v>
      </c>
      <c r="B128" s="3" t="s">
        <v>256</v>
      </c>
      <c r="C128" s="2"/>
      <c r="D128" s="2" t="str">
        <f t="shared" si="1"/>
        <v>Жизнь – hapøf</v>
      </c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 t="s">
        <v>257</v>
      </c>
      <c r="B129" s="3" t="s">
        <v>258</v>
      </c>
      <c r="C129" s="2"/>
      <c r="D129" s="2" t="str">
        <f t="shared" si="1"/>
        <v>Жить – hapøvel</v>
      </c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 t="s">
        <v>259</v>
      </c>
      <c r="B130" s="3" t="s">
        <v>260</v>
      </c>
      <c r="C130" s="2"/>
      <c r="D130" s="2" t="str">
        <f t="shared" si="1"/>
        <v>Завтра – adzakit</v>
      </c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 t="s">
        <v>261</v>
      </c>
      <c r="B131" s="1" t="s">
        <v>262</v>
      </c>
      <c r="C131" s="2"/>
      <c r="D131" s="2" t="str">
        <f t="shared" si="1"/>
        <v>Зад – sůtef</v>
      </c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 t="s">
        <v>263</v>
      </c>
      <c r="B132" s="3" t="s">
        <v>264</v>
      </c>
      <c r="C132" s="2"/>
      <c r="D132" s="2" t="str">
        <f t="shared" si="1"/>
        <v>Задача – poruf</v>
      </c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 t="s">
        <v>265</v>
      </c>
      <c r="B133" s="3" t="s">
        <v>266</v>
      </c>
      <c r="C133" s="2"/>
      <c r="D133" s="2" t="str">
        <f t="shared" si="1"/>
        <v>Запад – zywet</v>
      </c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 t="s">
        <v>267</v>
      </c>
      <c r="B134" s="3" t="s">
        <v>268</v>
      </c>
      <c r="C134" s="2"/>
      <c r="D134" s="2" t="str">
        <f t="shared" si="1"/>
        <v>Запись – loqec</v>
      </c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 t="s">
        <v>269</v>
      </c>
      <c r="B135" s="3" t="s">
        <v>270</v>
      </c>
      <c r="C135" s="2"/>
      <c r="D135" s="2" t="str">
        <f t="shared" si="1"/>
        <v>Заяц – gahet</v>
      </c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 t="s">
        <v>271</v>
      </c>
      <c r="B136" s="3" t="s">
        <v>272</v>
      </c>
      <c r="C136" s="2"/>
      <c r="D136" s="2" t="str">
        <f t="shared" si="1"/>
        <v>Звезда – vilep</v>
      </c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 t="s">
        <v>273</v>
      </c>
      <c r="B137" s="3" t="s">
        <v>274</v>
      </c>
      <c r="C137" s="2"/>
      <c r="D137" s="2" t="str">
        <f t="shared" si="1"/>
        <v>Здесь (сущ.) – ryzbecik</v>
      </c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 t="s">
        <v>275</v>
      </c>
      <c r="B138" s="3" t="s">
        <v>276</v>
      </c>
      <c r="C138" s="2"/>
      <c r="D138" s="2" t="str">
        <f t="shared" si="1"/>
        <v>Зелёный цвет – vemyqratuk</v>
      </c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 t="s">
        <v>277</v>
      </c>
      <c r="B139" s="3" t="s">
        <v>278</v>
      </c>
      <c r="C139" s="1"/>
      <c r="D139" s="2" t="str">
        <f t="shared" si="1"/>
        <v>Земля (почва) – datůs</v>
      </c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 t="s">
        <v>279</v>
      </c>
      <c r="B140" s="3" t="s">
        <v>280</v>
      </c>
      <c r="C140" s="2"/>
      <c r="D140" s="2" t="str">
        <f t="shared" si="1"/>
        <v>Зима – patiqlisah</v>
      </c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 t="s">
        <v>281</v>
      </c>
      <c r="B141" s="3" t="s">
        <v>282</v>
      </c>
      <c r="C141" s="2"/>
      <c r="D141" s="2" t="str">
        <f t="shared" si="1"/>
        <v>Знание – gorah</v>
      </c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 t="s">
        <v>283</v>
      </c>
      <c r="B142" s="3" t="s">
        <v>284</v>
      </c>
      <c r="C142" s="2"/>
      <c r="D142" s="2" t="str">
        <f t="shared" si="1"/>
        <v>Знать – goraqel</v>
      </c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 t="s">
        <v>285</v>
      </c>
      <c r="B143" s="3" t="s">
        <v>286</v>
      </c>
      <c r="C143" s="2"/>
      <c r="D143" s="2" t="str">
        <f t="shared" si="1"/>
        <v>И – uo</v>
      </c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 t="s">
        <v>287</v>
      </c>
      <c r="B144" s="3" t="s">
        <v>288</v>
      </c>
      <c r="C144" s="2"/>
      <c r="D144" s="2" t="str">
        <f t="shared" si="1"/>
        <v>Идол – sikaf</v>
      </c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 t="s">
        <v>289</v>
      </c>
      <c r="B145" s="3" t="s">
        <v>290</v>
      </c>
      <c r="C145" s="1"/>
      <c r="D145" s="2" t="str">
        <f t="shared" si="1"/>
        <v>Идти – đynazel</v>
      </c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 t="s">
        <v>291</v>
      </c>
      <c r="B146" s="3" t="s">
        <v>292</v>
      </c>
      <c r="C146" s="2"/>
      <c r="D146" s="2" t="str">
        <f t="shared" si="1"/>
        <v>Изгнать – lokazel</v>
      </c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 t="s">
        <v>293</v>
      </c>
      <c r="B147" s="3" t="s">
        <v>294</v>
      </c>
      <c r="C147" s="2"/>
      <c r="D147" s="2" t="str">
        <f t="shared" si="1"/>
        <v>Изобретать – lyqyvel</v>
      </c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 t="s">
        <v>295</v>
      </c>
      <c r="B148" s="3" t="s">
        <v>296</v>
      </c>
      <c r="C148" s="2"/>
      <c r="D148" s="2" t="str">
        <f t="shared" si="1"/>
        <v>Изобретение – lyquf</v>
      </c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 t="s">
        <v>297</v>
      </c>
      <c r="B149" s="3" t="s">
        <v>298</v>
      </c>
      <c r="C149" s="2"/>
      <c r="D149" s="2" t="str">
        <f t="shared" si="1"/>
        <v>Изпечь – solozel do</v>
      </c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 t="s">
        <v>299</v>
      </c>
      <c r="B150" s="3" t="s">
        <v>300</v>
      </c>
      <c r="C150" s="2"/>
      <c r="D150" s="2" t="str">
        <f t="shared" si="1"/>
        <v>Израиль – Jizrael</v>
      </c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 t="s">
        <v>301</v>
      </c>
      <c r="B151" s="3" t="s">
        <v>302</v>
      </c>
      <c r="C151" s="1"/>
      <c r="D151" s="2" t="str">
        <f t="shared" si="1"/>
        <v>Или – yu</v>
      </c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 t="s">
        <v>303</v>
      </c>
      <c r="B152" s="3" t="s">
        <v>304</v>
      </c>
      <c r="C152" s="2"/>
      <c r="D152" s="2" t="str">
        <f t="shared" si="1"/>
        <v>Иметь – ekobel</v>
      </c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 t="s">
        <v>305</v>
      </c>
      <c r="B153" s="3" t="s">
        <v>306</v>
      </c>
      <c r="C153" s="2"/>
      <c r="D153" s="2" t="str">
        <f t="shared" si="1"/>
        <v>Имущество – ekop</v>
      </c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 t="s">
        <v>307</v>
      </c>
      <c r="B154" s="3" t="s">
        <v>308</v>
      </c>
      <c r="C154" s="1"/>
      <c r="D154" s="2" t="str">
        <f t="shared" si="1"/>
        <v>Имя – canof</v>
      </c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 t="s">
        <v>309</v>
      </c>
      <c r="B155" s="3" t="s">
        <v>310</v>
      </c>
      <c r="C155" s="1"/>
      <c r="D155" s="2" t="str">
        <f t="shared" si="1"/>
        <v>Индия – Bharat</v>
      </c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 t="s">
        <v>311</v>
      </c>
      <c r="B156" s="3" t="s">
        <v>312</v>
      </c>
      <c r="C156" s="2"/>
      <c r="D156" s="2" t="str">
        <f t="shared" si="1"/>
        <v>Индонезия – Indonesias</v>
      </c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3" t="s">
        <v>313</v>
      </c>
      <c r="B157" s="3" t="s">
        <v>314</v>
      </c>
      <c r="C157" s="2"/>
      <c r="D157" s="2" t="str">
        <f t="shared" si="1"/>
        <v>Иной – rlin</v>
      </c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 t="s">
        <v>315</v>
      </c>
      <c r="B158" s="3" t="s">
        <v>316</v>
      </c>
      <c r="C158" s="2"/>
      <c r="D158" s="2" t="str">
        <f t="shared" si="1"/>
        <v>Интеллект – gafodoscat</v>
      </c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 t="s">
        <v>317</v>
      </c>
      <c r="B159" s="3" t="s">
        <v>318</v>
      </c>
      <c r="C159" s="1"/>
      <c r="D159" s="2" t="str">
        <f t="shared" si="1"/>
        <v>Интеллектуальный – gafodoscadyn</v>
      </c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 t="s">
        <v>319</v>
      </c>
      <c r="B160" s="3" t="s">
        <v>320</v>
      </c>
      <c r="C160" s="2"/>
      <c r="D160" s="2" t="str">
        <f t="shared" si="1"/>
        <v>Информатика/технология – nezah</v>
      </c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 t="s">
        <v>321</v>
      </c>
      <c r="B161" s="3" t="s">
        <v>322</v>
      </c>
      <c r="C161" s="2"/>
      <c r="D161" s="2" t="str">
        <f t="shared" si="1"/>
        <v>Иран – Iran</v>
      </c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 t="s">
        <v>323</v>
      </c>
      <c r="B162" s="3" t="s">
        <v>324</v>
      </c>
      <c r="C162" s="2"/>
      <c r="D162" s="2" t="str">
        <f t="shared" si="1"/>
        <v>Ирландия  – Gelqis</v>
      </c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1" t="s">
        <v>325</v>
      </c>
      <c r="B163" s="1" t="s">
        <v>326</v>
      </c>
      <c r="C163" s="2"/>
      <c r="D163" s="2" t="str">
        <f t="shared" si="1"/>
        <v>Искусственный интеллект (ИИ) – lyfyqgafotoscat (LG)</v>
      </c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 t="s">
        <v>327</v>
      </c>
      <c r="B164" s="3" t="s">
        <v>328</v>
      </c>
      <c r="C164" s="2"/>
      <c r="D164" s="2" t="str">
        <f t="shared" si="1"/>
        <v>Искусство – jøleh</v>
      </c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 t="s">
        <v>329</v>
      </c>
      <c r="B165" s="3" t="s">
        <v>330</v>
      </c>
      <c r="C165" s="2"/>
      <c r="D165" s="2" t="str">
        <f t="shared" si="1"/>
        <v>Исландия – Islandas</v>
      </c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 t="s">
        <v>331</v>
      </c>
      <c r="B166" s="3" t="s">
        <v>332</v>
      </c>
      <c r="C166" s="1"/>
      <c r="D166" s="2" t="str">
        <f t="shared" si="1"/>
        <v>Испания – Espan</v>
      </c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 t="s">
        <v>333</v>
      </c>
      <c r="B167" s="3" t="s">
        <v>334</v>
      </c>
      <c r="C167" s="2"/>
      <c r="D167" s="2" t="str">
        <f t="shared" si="1"/>
        <v>Иссушать – utegel</v>
      </c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 t="s">
        <v>335</v>
      </c>
      <c r="B168" s="3" t="s">
        <v>336</v>
      </c>
      <c r="C168" s="2"/>
      <c r="D168" s="2" t="str">
        <f t="shared" si="1"/>
        <v>История (наука) – jůđaggorah</v>
      </c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 t="s">
        <v>337</v>
      </c>
      <c r="B169" s="3" t="s">
        <v>338</v>
      </c>
      <c r="C169" s="2"/>
      <c r="D169" s="2" t="str">
        <f t="shared" si="1"/>
        <v>История (ситуация) – susat</v>
      </c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 t="s">
        <v>339</v>
      </c>
      <c r="B170" s="3" t="s">
        <v>340</v>
      </c>
      <c r="C170" s="2"/>
      <c r="D170" s="2" t="str">
        <f t="shared" si="1"/>
        <v>История (события) – jůđak</v>
      </c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 t="s">
        <v>341</v>
      </c>
      <c r="B171" s="3" t="s">
        <v>342</v>
      </c>
      <c r="C171" s="2"/>
      <c r="D171" s="2" t="str">
        <f t="shared" si="1"/>
        <v>Кабина – syzoc</v>
      </c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3" t="s">
        <v>343</v>
      </c>
      <c r="B172" s="3" t="s">
        <v>344</v>
      </c>
      <c r="C172" s="2"/>
      <c r="D172" s="2" t="str">
        <f t="shared" si="1"/>
        <v>Каждый – khin</v>
      </c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 t="s">
        <v>345</v>
      </c>
      <c r="B173" s="3" t="s">
        <v>346</v>
      </c>
      <c r="C173" s="2"/>
      <c r="D173" s="2" t="str">
        <f t="shared" si="1"/>
        <v>Как – flyzynor</v>
      </c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 t="s">
        <v>347</v>
      </c>
      <c r="B174" s="3" t="s">
        <v>348</v>
      </c>
      <c r="C174" s="1"/>
      <c r="D174" s="2" t="str">
        <f t="shared" si="1"/>
        <v>Как-то – aflyzynor</v>
      </c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 t="s">
        <v>349</v>
      </c>
      <c r="B175" s="3" t="s">
        <v>350</v>
      </c>
      <c r="C175" s="2"/>
      <c r="D175" s="2" t="str">
        <f t="shared" si="1"/>
        <v>Какой – flyzyn</v>
      </c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 t="s">
        <v>351</v>
      </c>
      <c r="B176" s="3" t="s">
        <v>352</v>
      </c>
      <c r="C176" s="1"/>
      <c r="D176" s="2" t="str">
        <f t="shared" si="1"/>
        <v>Какой-то – aflyzyn</v>
      </c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 t="s">
        <v>353</v>
      </c>
      <c r="B177" s="3" t="s">
        <v>354</v>
      </c>
      <c r="C177" s="2"/>
      <c r="D177" s="2" t="str">
        <f t="shared" si="1"/>
        <v>Канада – Kenadas</v>
      </c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 t="s">
        <v>355</v>
      </c>
      <c r="B178" s="3" t="s">
        <v>356</v>
      </c>
      <c r="C178" s="2"/>
      <c r="D178" s="2" t="str">
        <f t="shared" si="1"/>
        <v>Канал  – ucyboscadlopazoscat</v>
      </c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 t="s">
        <v>357</v>
      </c>
      <c r="B179" s="3" t="s">
        <v>358</v>
      </c>
      <c r="C179" s="2"/>
      <c r="D179" s="2" t="str">
        <f t="shared" si="1"/>
        <v>Катать – løsađel</v>
      </c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 t="s">
        <v>359</v>
      </c>
      <c r="B180" s="3" t="s">
        <v>360</v>
      </c>
      <c r="C180" s="2"/>
      <c r="D180" s="2" t="str">
        <f t="shared" si="1"/>
        <v>Катиться – menøqel</v>
      </c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 t="s">
        <v>361</v>
      </c>
      <c r="B181" s="3" t="s">
        <v>362</v>
      </c>
      <c r="C181" s="1"/>
      <c r="D181" s="2" t="str">
        <f t="shared" si="1"/>
        <v>Китай – Ďong-Jůen</v>
      </c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 t="s">
        <v>363</v>
      </c>
      <c r="B182" s="3" t="s">
        <v>364</v>
      </c>
      <c r="C182" s="1"/>
      <c r="D182" s="2" t="str">
        <f t="shared" si="1"/>
        <v>Класть – becigel</v>
      </c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 t="s">
        <v>365</v>
      </c>
      <c r="B183" s="3" t="s">
        <v>366</v>
      </c>
      <c r="C183" s="2"/>
      <c r="D183" s="2" t="str">
        <f t="shared" si="1"/>
        <v>Клык – itah</v>
      </c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 t="s">
        <v>367</v>
      </c>
      <c r="B184" s="3" t="s">
        <v>368</v>
      </c>
      <c r="C184" s="2"/>
      <c r="D184" s="2" t="str">
        <f t="shared" si="1"/>
        <v>Книга – hywaqoscat</v>
      </c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 t="s">
        <v>369</v>
      </c>
      <c r="B185" s="3" t="s">
        <v>370</v>
      </c>
      <c r="C185" s="2"/>
      <c r="D185" s="2" t="str">
        <f t="shared" si="1"/>
        <v>Коготь – lasyk</v>
      </c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 t="s">
        <v>371</v>
      </c>
      <c r="B186" s="3" t="s">
        <v>372</v>
      </c>
      <c r="C186" s="2"/>
      <c r="D186" s="2" t="str">
        <f t="shared" si="1"/>
        <v>Колесо – menøh</v>
      </c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 t="s">
        <v>373</v>
      </c>
      <c r="B187" s="3" t="s">
        <v>374</v>
      </c>
      <c r="C187" s="1"/>
      <c r="D187" s="2" t="str">
        <f t="shared" si="1"/>
        <v>Количество – bosak</v>
      </c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 t="s">
        <v>375</v>
      </c>
      <c r="B188" s="3" t="s">
        <v>376</v>
      </c>
      <c r="C188" s="2"/>
      <c r="D188" s="2" t="str">
        <f t="shared" si="1"/>
        <v>Колобок – løsaccymak</v>
      </c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 t="s">
        <v>377</v>
      </c>
      <c r="B189" s="3" t="s">
        <v>378</v>
      </c>
      <c r="C189" s="2"/>
      <c r="D189" s="2" t="str">
        <f t="shared" si="1"/>
        <v>Колоть – sømevel</v>
      </c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 t="s">
        <v>379</v>
      </c>
      <c r="B190" s="3" t="s">
        <v>380</v>
      </c>
      <c r="C190" s="1"/>
      <c r="D190" s="2" t="str">
        <f t="shared" si="1"/>
        <v>Комментарий  – derůp</v>
      </c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 t="s">
        <v>381</v>
      </c>
      <c r="B191" s="3" t="s">
        <v>382</v>
      </c>
      <c r="C191" s="1"/>
      <c r="D191" s="2" t="str">
        <f t="shared" si="1"/>
        <v>Комментировать  – derůvel</v>
      </c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 t="s">
        <v>383</v>
      </c>
      <c r="B192" s="3" t="s">
        <v>384</v>
      </c>
      <c r="C192" s="2"/>
      <c r="D192" s="2" t="str">
        <f t="shared" si="1"/>
        <v>Конец – kølap</v>
      </c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 t="s">
        <v>385</v>
      </c>
      <c r="B193" s="3" t="s">
        <v>386</v>
      </c>
      <c r="C193" s="2"/>
      <c r="D193" s="2" t="str">
        <f t="shared" si="1"/>
        <v>Конланг – lyqyvrøpat</v>
      </c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 t="s">
        <v>387</v>
      </c>
      <c r="B194" s="3" t="s">
        <v>388</v>
      </c>
      <c r="C194" s="2"/>
      <c r="D194" s="2" t="str">
        <f t="shared" si="1"/>
        <v>Корея – Hanbandos</v>
      </c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 t="s">
        <v>387</v>
      </c>
      <c r="B195" s="3" t="s">
        <v>389</v>
      </c>
      <c r="C195" s="2"/>
      <c r="D195" s="2" t="str">
        <f t="shared" si="1"/>
        <v>Корея – Hanguk</v>
      </c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 t="s">
        <v>390</v>
      </c>
      <c r="B196" s="3" t="s">
        <v>391</v>
      </c>
      <c r="C196" s="1"/>
      <c r="D196" s="2" t="str">
        <f t="shared" si="1"/>
        <v>Коричневый цвет – datůzratuk</v>
      </c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3" t="s">
        <v>392</v>
      </c>
      <c r="B197" s="3" t="s">
        <v>393</v>
      </c>
      <c r="C197" s="2"/>
      <c r="D197" s="2" t="str">
        <f t="shared" si="1"/>
        <v>Кот – mĵawak</v>
      </c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 t="s">
        <v>394</v>
      </c>
      <c r="B198" s="3" t="s">
        <v>395</v>
      </c>
      <c r="C198" s="2"/>
      <c r="D198" s="2" t="str">
        <f t="shared" si="1"/>
        <v>Котик – mĵakhøwak</v>
      </c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 t="s">
        <v>396</v>
      </c>
      <c r="B199" s="3" t="s">
        <v>397</v>
      </c>
      <c r="C199" s="2"/>
      <c r="D199" s="2" t="str">
        <f t="shared" si="1"/>
        <v>Красный цвет – tyrugratuk</v>
      </c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 t="s">
        <v>398</v>
      </c>
      <c r="B200" s="3" t="s">
        <v>399</v>
      </c>
      <c r="C200" s="2"/>
      <c r="D200" s="2" t="str">
        <f t="shared" si="1"/>
        <v>Красота – lacap</v>
      </c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 t="s">
        <v>400</v>
      </c>
      <c r="B201" s="3" t="s">
        <v>401</v>
      </c>
      <c r="C201" s="2"/>
      <c r="D201" s="2" t="str">
        <f t="shared" si="1"/>
        <v>Кровать – myfat</v>
      </c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 t="s">
        <v>402</v>
      </c>
      <c r="B202" s="3" t="s">
        <v>403</v>
      </c>
      <c r="C202" s="2"/>
      <c r="D202" s="2" t="str">
        <f t="shared" si="1"/>
        <v>Кровь – tyruk</v>
      </c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 t="s">
        <v>404</v>
      </c>
      <c r="B203" s="3" t="s">
        <v>405</v>
      </c>
      <c r="C203" s="2"/>
      <c r="D203" s="2" t="str">
        <f t="shared" si="1"/>
        <v>Круг – føpas</v>
      </c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 t="s">
        <v>406</v>
      </c>
      <c r="B204" s="3" t="s">
        <v>407</v>
      </c>
      <c r="C204" s="2"/>
      <c r="D204" s="2" t="str">
        <f t="shared" si="1"/>
        <v>Крыло – mazos</v>
      </c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 t="s">
        <v>408</v>
      </c>
      <c r="B205" s="3" t="s">
        <v>409</v>
      </c>
      <c r="C205" s="2"/>
      <c r="D205" s="2" t="str">
        <f t="shared" si="1"/>
        <v>Кто – flos</v>
      </c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 t="s">
        <v>410</v>
      </c>
      <c r="B206" s="3" t="s">
        <v>411</v>
      </c>
      <c r="C206" s="1"/>
      <c r="D206" s="2" t="str">
        <f t="shared" si="1"/>
        <v>Кто-то – aflos</v>
      </c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 t="s">
        <v>412</v>
      </c>
      <c r="B207" s="3" t="s">
        <v>413</v>
      </c>
      <c r="C207" s="2"/>
      <c r="D207" s="2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 t="s">
        <v>414</v>
      </c>
      <c r="B208" s="3" t="s">
        <v>415</v>
      </c>
      <c r="C208" s="2"/>
      <c r="D208" s="2" t="str">
        <f t="shared" ref="D208:D209" si="2">JOIN_IF_FULL(A208:B208, " – ")</f>
        <v>Лагерь – vywađwøtaqqicøk</v>
      </c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 t="s">
        <v>416</v>
      </c>
      <c r="B209" s="3" t="s">
        <v>417</v>
      </c>
      <c r="C209" s="2"/>
      <c r="D209" s="2" t="str">
        <f t="shared" si="2"/>
        <v>Ладонь – fobac</v>
      </c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 t="s">
        <v>418</v>
      </c>
      <c r="B210" s="3" t="s">
        <v>419</v>
      </c>
      <c r="C210" s="2"/>
      <c r="D210" s="2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 t="s">
        <v>420</v>
      </c>
      <c r="B211" s="3" t="s">
        <v>421</v>
      </c>
      <c r="C211" s="2"/>
      <c r="D211" s="2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 t="s">
        <v>422</v>
      </c>
      <c r="B212" s="3" t="s">
        <v>423</v>
      </c>
      <c r="C212" s="2"/>
      <c r="D212" s="2" t="str">
        <f t="shared" ref="D212:D995" si="3">JOIN_IF_FULL(A212:B212, " – ")</f>
        <v>Лежать – myfadel</v>
      </c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 t="s">
        <v>424</v>
      </c>
      <c r="B213" s="3" t="s">
        <v>425</v>
      </c>
      <c r="C213" s="2"/>
      <c r="D213" s="2" t="str">
        <f t="shared" si="3"/>
        <v>Лес – ønis</v>
      </c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 t="s">
        <v>426</v>
      </c>
      <c r="B214" s="3" t="s">
        <v>427</v>
      </c>
      <c r="C214" s="2"/>
      <c r="D214" s="2" t="str">
        <f t="shared" si="3"/>
        <v>Летать – mazozel</v>
      </c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 t="s">
        <v>428</v>
      </c>
      <c r="B215" s="3" t="s">
        <v>429</v>
      </c>
      <c r="C215" s="2"/>
      <c r="D215" s="2" t="str">
        <f t="shared" si="3"/>
        <v>Лето – puvezlisah</v>
      </c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 t="s">
        <v>430</v>
      </c>
      <c r="B216" s="3" t="s">
        <v>431</v>
      </c>
      <c r="C216" s="2"/>
      <c r="D216" s="2" t="str">
        <f t="shared" si="3"/>
        <v>Ливан – Lubnan</v>
      </c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 t="s">
        <v>432</v>
      </c>
      <c r="B217" s="3" t="s">
        <v>433</v>
      </c>
      <c r="C217" s="2"/>
      <c r="D217" s="2" t="str">
        <f t="shared" si="3"/>
        <v>Лингвистика – røpadgorah</v>
      </c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 t="s">
        <v>434</v>
      </c>
      <c r="B218" s="3" t="s">
        <v>435</v>
      </c>
      <c r="C218" s="2"/>
      <c r="D218" s="2" t="str">
        <f t="shared" si="3"/>
        <v>Лингвистический – røpadgoraqyn</v>
      </c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 t="s">
        <v>436</v>
      </c>
      <c r="B219" s="4" t="s">
        <v>437</v>
      </c>
      <c r="C219" s="2"/>
      <c r="D219" s="2" t="str">
        <f t="shared" si="3"/>
        <v>Линейная регрессия – bewozregresson</v>
      </c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 t="s">
        <v>438</v>
      </c>
      <c r="B220" s="4" t="s">
        <v>439</v>
      </c>
      <c r="C220" s="2"/>
      <c r="D220" s="2" t="str">
        <f t="shared" si="3"/>
        <v>Линейный – bewozyn</v>
      </c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 t="s">
        <v>440</v>
      </c>
      <c r="B221" s="4" t="s">
        <v>441</v>
      </c>
      <c r="C221" s="1"/>
      <c r="D221" s="2" t="str">
        <f t="shared" si="3"/>
        <v>Линия – bewos</v>
      </c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 t="s">
        <v>442</v>
      </c>
      <c r="B222" s="4" t="s">
        <v>443</v>
      </c>
      <c r="C222" s="1"/>
      <c r="D222" s="2" t="str">
        <f t="shared" si="3"/>
        <v>Линрег (как скращение) – bewrek</v>
      </c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 t="s">
        <v>444</v>
      </c>
      <c r="B223" s="3" t="s">
        <v>445</v>
      </c>
      <c r="C223" s="2"/>
      <c r="D223" s="2" t="str">
        <f t="shared" si="3"/>
        <v>Литва – Lituvas</v>
      </c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 t="s">
        <v>446</v>
      </c>
      <c r="B224" s="3" t="s">
        <v>447</v>
      </c>
      <c r="C224" s="2"/>
      <c r="D224" s="2" t="str">
        <f t="shared" si="3"/>
        <v>Лихтенштейн  – Lihtenštajn</v>
      </c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 t="s">
        <v>448</v>
      </c>
      <c r="B225" s="3" t="s">
        <v>449</v>
      </c>
      <c r="C225" s="2"/>
      <c r="D225" s="2" t="str">
        <f t="shared" si="3"/>
        <v>Логика – cafip</v>
      </c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 t="s">
        <v>450</v>
      </c>
      <c r="B226" s="1" t="s">
        <v>451</v>
      </c>
      <c r="C226" s="2"/>
      <c r="D226" s="2" t="str">
        <f t="shared" si="3"/>
        <v>Логистическая регрессия – logyzregresson</v>
      </c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 t="s">
        <v>452</v>
      </c>
      <c r="B227" s="4" t="s">
        <v>453</v>
      </c>
      <c r="C227" s="1"/>
      <c r="D227" s="2" t="str">
        <f t="shared" si="3"/>
        <v>Логистический – logystyn</v>
      </c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 t="s">
        <v>454</v>
      </c>
      <c r="B228" s="1" t="s">
        <v>455</v>
      </c>
      <c r="C228" s="2"/>
      <c r="D228" s="2" t="str">
        <f t="shared" si="3"/>
        <v>Логрег (как сокращение) – logrek</v>
      </c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3" t="s">
        <v>456</v>
      </c>
      <c r="B229" s="3" t="s">
        <v>457</v>
      </c>
      <c r="C229" s="2"/>
      <c r="D229" s="2" t="str">
        <f t="shared" si="3"/>
        <v>Лондон – Landon</v>
      </c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 t="s">
        <v>458</v>
      </c>
      <c r="B230" s="3" t="s">
        <v>459</v>
      </c>
      <c r="C230" s="2"/>
      <c r="D230" s="2" t="str">
        <f t="shared" si="3"/>
        <v>Луна – teđyf</v>
      </c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 t="s">
        <v>460</v>
      </c>
      <c r="B231" s="3" t="s">
        <v>461</v>
      </c>
      <c r="D231" s="2" t="str">
        <f t="shared" si="3"/>
        <v>Любить – føraqel</v>
      </c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 t="s">
        <v>462</v>
      </c>
      <c r="B232" s="3" t="s">
        <v>463</v>
      </c>
      <c r="C232" s="1"/>
      <c r="D232" s="2" t="str">
        <f t="shared" si="3"/>
        <v>Любовь – førah</v>
      </c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3" t="s">
        <v>464</v>
      </c>
      <c r="B233" s="3" t="s">
        <v>465</v>
      </c>
      <c r="C233" s="2"/>
      <c r="D233" s="2" t="str">
        <f t="shared" si="3"/>
        <v>Любой/всякий – scin</v>
      </c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 t="s">
        <v>466</v>
      </c>
      <c r="B234" s="3" t="s">
        <v>467</v>
      </c>
      <c r="C234" s="2"/>
      <c r="D234" s="2" t="str">
        <f t="shared" si="3"/>
        <v>Люксембург  – Lecebueš</v>
      </c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 t="s">
        <v>468</v>
      </c>
      <c r="B235" s="3" t="s">
        <v>469</v>
      </c>
      <c r="C235" s="2"/>
      <c r="D235" s="2" t="str">
        <f t="shared" si="3"/>
        <v>Македония – Makedonijas</v>
      </c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 t="s">
        <v>470</v>
      </c>
      <c r="B236" s="3" t="s">
        <v>471</v>
      </c>
      <c r="C236" s="2"/>
      <c r="D236" s="2" t="str">
        <f t="shared" si="3"/>
        <v>Маленький – mewyn</v>
      </c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 t="s">
        <v>472</v>
      </c>
      <c r="B237" s="3" t="s">
        <v>473</v>
      </c>
      <c r="C237" s="2"/>
      <c r="D237" s="2" t="str">
        <f t="shared" si="3"/>
        <v>Мальта – Maltas</v>
      </c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 t="s">
        <v>474</v>
      </c>
      <c r="B238" s="3" t="s">
        <v>475</v>
      </c>
      <c r="C238" s="2"/>
      <c r="D238" s="2" t="str">
        <f t="shared" si="3"/>
        <v>Мама – mamas</v>
      </c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 t="s">
        <v>476</v>
      </c>
      <c r="B239" s="3" t="s">
        <v>477</v>
      </c>
      <c r="C239" s="1"/>
      <c r="D239" s="2" t="str">
        <f t="shared" si="3"/>
        <v>Масло – dileh</v>
      </c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 t="s">
        <v>478</v>
      </c>
      <c r="B240" s="3" t="s">
        <v>479</v>
      </c>
      <c r="C240" s="2"/>
      <c r="D240" s="2" t="str">
        <f t="shared" si="3"/>
        <v>Математатический – jođaggoraqyn</v>
      </c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 t="s">
        <v>480</v>
      </c>
      <c r="B241" s="3" t="s">
        <v>481</v>
      </c>
      <c r="C241" s="2"/>
      <c r="D241" s="2" t="str">
        <f t="shared" si="3"/>
        <v>Математика – jođaggorah</v>
      </c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 t="s">
        <v>482</v>
      </c>
      <c r="B242" s="1" t="s">
        <v>483</v>
      </c>
      <c r="C242" s="2"/>
      <c r="D242" s="2" t="str">
        <f t="shared" si="3"/>
        <v>Машина (в значении механизма) – qujos</v>
      </c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 t="s">
        <v>484</v>
      </c>
      <c r="B243" s="3" t="s">
        <v>485</v>
      </c>
      <c r="C243" s="2"/>
      <c r="D243" s="2" t="str">
        <f t="shared" si="3"/>
        <v>Машина (или др. транспорт на колёсах) – menøqøscat</v>
      </c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 t="s">
        <v>486</v>
      </c>
      <c r="B244" s="1" t="s">
        <v>487</v>
      </c>
      <c r="C244" s="1"/>
      <c r="D244" s="2" t="str">
        <f t="shared" si="3"/>
        <v>Машинное обучение – qujozyn kyroc</v>
      </c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 t="s">
        <v>488</v>
      </c>
      <c r="B245" s="3" t="s">
        <v>489</v>
      </c>
      <c r="C245" s="2"/>
      <c r="D245" s="2" t="str">
        <f t="shared" si="3"/>
        <v>Мексика  – Mehikos</v>
      </c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 t="s">
        <v>490</v>
      </c>
      <c r="B246" s="3" t="s">
        <v>491</v>
      </c>
      <c r="C246" s="1"/>
      <c r="D246" s="2" t="str">
        <f t="shared" si="3"/>
        <v>Место – becik</v>
      </c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 t="s">
        <v>492</v>
      </c>
      <c r="B247" s="3" t="s">
        <v>493</v>
      </c>
      <c r="C247" s="2"/>
      <c r="D247" s="2" t="str">
        <f t="shared" si="3"/>
        <v>Месяц – natremzakit</v>
      </c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 t="s">
        <v>494</v>
      </c>
      <c r="B248" s="3" t="s">
        <v>495</v>
      </c>
      <c r="C248" s="2"/>
      <c r="D248" s="2" t="str">
        <f t="shared" si="3"/>
        <v>Метла – pobes</v>
      </c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 t="s">
        <v>496</v>
      </c>
      <c r="B249" s="1" t="s">
        <v>497</v>
      </c>
      <c r="C249" s="2"/>
      <c r="D249" s="2" t="str">
        <f t="shared" si="3"/>
        <v>Метод – đijøh</v>
      </c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 t="s">
        <v>498</v>
      </c>
      <c r="B250" s="3" t="s">
        <v>499</v>
      </c>
      <c r="D250" s="2" t="str">
        <f t="shared" si="3"/>
        <v>Меч – rihop</v>
      </c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 t="s">
        <v>500</v>
      </c>
      <c r="B251" s="3" t="s">
        <v>501</v>
      </c>
      <c r="C251" s="1"/>
      <c r="D251" s="2" t="str">
        <f t="shared" si="3"/>
        <v>Минута – domlisah</v>
      </c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 t="s">
        <v>502</v>
      </c>
      <c r="B252" s="3" t="s">
        <v>503</v>
      </c>
      <c r="C252" s="1"/>
      <c r="D252" s="2" t="str">
        <f t="shared" si="3"/>
        <v>Мир (вселенная) – debuc</v>
      </c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 t="s">
        <v>504</v>
      </c>
      <c r="B253" s="3" t="s">
        <v>505</v>
      </c>
      <c r="C253" s="2"/>
      <c r="D253" s="2" t="str">
        <f t="shared" si="3"/>
        <v>Мнение – tuseh</v>
      </c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 t="s">
        <v>506</v>
      </c>
      <c r="B254" s="3" t="s">
        <v>507</v>
      </c>
      <c r="C254" s="2"/>
      <c r="D254" s="2" t="str">
        <f t="shared" si="3"/>
        <v>Много – ajir</v>
      </c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 t="s">
        <v>508</v>
      </c>
      <c r="B255" s="4" t="s">
        <v>509</v>
      </c>
      <c r="C255" s="2"/>
      <c r="D255" s="2" t="str">
        <f t="shared" si="3"/>
        <v>Модель – model</v>
      </c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5" t="s">
        <v>510</v>
      </c>
      <c r="B256" s="3" t="s">
        <v>511</v>
      </c>
      <c r="C256" s="2"/>
      <c r="D256" s="2" t="str">
        <f t="shared" si="3"/>
        <v>Мой – mozađen</v>
      </c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 t="s">
        <v>512</v>
      </c>
      <c r="B257" s="3" t="s">
        <v>513</v>
      </c>
      <c r="C257" s="2"/>
      <c r="D257" s="2" t="str">
        <f t="shared" si="3"/>
        <v>Молдова – Moldovas</v>
      </c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 t="s">
        <v>514</v>
      </c>
      <c r="B258" s="3" t="s">
        <v>515</v>
      </c>
      <c r="D258" s="2" t="str">
        <f t="shared" si="3"/>
        <v>Молитва – datic</v>
      </c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 t="s">
        <v>516</v>
      </c>
      <c r="B259" s="3" t="s">
        <v>517</v>
      </c>
      <c r="D259" s="2" t="str">
        <f t="shared" si="3"/>
        <v>Молиться – datiđel</v>
      </c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 t="s">
        <v>518</v>
      </c>
      <c r="B260" s="3" t="s">
        <v>519</v>
      </c>
      <c r="C260" s="2"/>
      <c r="D260" s="2" t="str">
        <f t="shared" si="3"/>
        <v>Молния – dabushiwůc</v>
      </c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 t="s">
        <v>520</v>
      </c>
      <c r="B261" s="3" t="s">
        <v>521</v>
      </c>
      <c r="C261" s="2"/>
      <c r="D261" s="2" t="str">
        <f t="shared" si="3"/>
        <v>Молодой – yzatyn</v>
      </c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 t="s">
        <v>522</v>
      </c>
      <c r="B262" s="3" t="s">
        <v>523</v>
      </c>
      <c r="C262" s="2"/>
      <c r="D262" s="2" t="str">
        <f t="shared" si="3"/>
        <v>Молоко – somat</v>
      </c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 t="s">
        <v>524</v>
      </c>
      <c r="B263" s="3" t="s">
        <v>525</v>
      </c>
      <c r="C263" s="2"/>
      <c r="D263" s="2" t="str">
        <f t="shared" si="3"/>
        <v>Монако – Monakos</v>
      </c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 t="s">
        <v>526</v>
      </c>
      <c r="B264" s="3" t="s">
        <v>527</v>
      </c>
      <c r="C264" s="2"/>
      <c r="D264" s="2" t="str">
        <f t="shared" si="3"/>
        <v>Монголия – Mongol</v>
      </c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 t="s">
        <v>528</v>
      </c>
      <c r="B265" s="3" t="s">
        <v>529</v>
      </c>
      <c r="C265" s="2"/>
      <c r="D265" s="2" t="str">
        <f t="shared" si="3"/>
        <v>Морковь – kelef</v>
      </c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 t="s">
        <v>530</v>
      </c>
      <c r="B266" s="3" t="s">
        <v>531</v>
      </c>
      <c r="C266" s="2"/>
      <c r="D266" s="2" t="str">
        <f t="shared" si="3"/>
        <v>Москва – Moskof</v>
      </c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 t="s">
        <v>532</v>
      </c>
      <c r="B267" s="3" t="s">
        <v>533</v>
      </c>
      <c r="C267" s="1"/>
      <c r="D267" s="2" t="str">
        <f t="shared" si="3"/>
        <v>Мука – belaw</v>
      </c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 t="s">
        <v>534</v>
      </c>
      <c r="B268" s="3" t="s">
        <v>535</v>
      </c>
      <c r="C268" s="2"/>
      <c r="D268" s="2" t="str">
        <f t="shared" si="3"/>
        <v>Мы – mozow</v>
      </c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 t="s">
        <v>536</v>
      </c>
      <c r="B269" s="3" t="s">
        <v>537</v>
      </c>
      <c r="C269" s="1"/>
      <c r="D269" s="2" t="str">
        <f t="shared" si="3"/>
        <v>Мысль – gafot</v>
      </c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 t="s">
        <v>538</v>
      </c>
      <c r="B270" s="3" t="s">
        <v>539</v>
      </c>
      <c r="C270" s="2"/>
      <c r="D270" s="2" t="str">
        <f t="shared" si="3"/>
        <v>Нагревать – lylagel</v>
      </c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 t="s">
        <v>540</v>
      </c>
      <c r="B271" s="3" t="s">
        <v>541</v>
      </c>
      <c r="C271" s="1" t="s">
        <v>542</v>
      </c>
      <c r="D271" s="2" t="str">
        <f t="shared" si="3"/>
        <v>Надоедать (доставлять скуку) – hekuzel</v>
      </c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 t="s">
        <v>543</v>
      </c>
      <c r="B272" s="3" t="s">
        <v>544</v>
      </c>
      <c r="C272" s="2"/>
      <c r="D272" s="2" t="str">
        <f t="shared" si="3"/>
        <v>Надоесть – hekuzel do</v>
      </c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 t="s">
        <v>545</v>
      </c>
      <c r="B273" s="3" t="s">
        <v>546</v>
      </c>
      <c r="C273" s="2"/>
      <c r="D273" s="2" t="str">
        <f t="shared" si="3"/>
        <v>Наказание – zarec</v>
      </c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 t="s">
        <v>547</v>
      </c>
      <c r="B274" s="3" t="s">
        <v>548</v>
      </c>
      <c r="C274" s="2"/>
      <c r="D274" s="2" t="str">
        <f t="shared" si="3"/>
        <v>Наказывать – zaređel</v>
      </c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 t="s">
        <v>549</v>
      </c>
      <c r="B275" s="3" t="s">
        <v>550</v>
      </c>
      <c r="C275" s="2"/>
      <c r="D275" s="2" t="str">
        <f t="shared" si="3"/>
        <v>Написать – høsavel do</v>
      </c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 t="s">
        <v>551</v>
      </c>
      <c r="B276" s="3" t="s">
        <v>552</v>
      </c>
      <c r="C276" s="2"/>
      <c r="D276" s="2" t="str">
        <f t="shared" si="3"/>
        <v>Направление – qølas</v>
      </c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 t="s">
        <v>553</v>
      </c>
      <c r="B277" s="3" t="s">
        <v>554</v>
      </c>
      <c r="C277" s="2"/>
      <c r="D277" s="2" t="str">
        <f t="shared" si="3"/>
        <v>Напротив/наперекор (нареч.) – jøsir</v>
      </c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 t="s">
        <v>555</v>
      </c>
      <c r="B278" s="3" t="s">
        <v>556</v>
      </c>
      <c r="C278" s="2"/>
      <c r="D278" s="2" t="str">
        <f t="shared" si="3"/>
        <v>Народ – lumet</v>
      </c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 t="s">
        <v>557</v>
      </c>
      <c r="B279" s="3" t="s">
        <v>558</v>
      </c>
      <c r="C279" s="2"/>
      <c r="D279" s="2" t="str">
        <f t="shared" si="3"/>
        <v>Наука – goraqoscat</v>
      </c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 t="s">
        <v>559</v>
      </c>
      <c r="B280" s="3" t="s">
        <v>560</v>
      </c>
      <c r="C280" s="2"/>
      <c r="D280" s="2" t="str">
        <f t="shared" si="3"/>
        <v>Начало – qasep</v>
      </c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5" t="s">
        <v>561</v>
      </c>
      <c r="B281" s="3" t="s">
        <v>562</v>
      </c>
      <c r="C281" s="2"/>
      <c r="D281" s="2" t="str">
        <f t="shared" si="3"/>
        <v>Наш – mozojađen</v>
      </c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 t="s">
        <v>563</v>
      </c>
      <c r="B282" s="3" t="s">
        <v>564</v>
      </c>
      <c r="C282" s="2"/>
      <c r="D282" s="2" t="str">
        <f t="shared" si="3"/>
        <v>Небо – hebos</v>
      </c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 t="s">
        <v>565</v>
      </c>
      <c r="B283" s="3" t="s">
        <v>566</v>
      </c>
      <c r="C283" s="2"/>
      <c r="D283" s="2" t="str">
        <f t="shared" si="3"/>
        <v>Неделя – qømzakit</v>
      </c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 t="s">
        <v>567</v>
      </c>
      <c r="B284" s="3" t="s">
        <v>568</v>
      </c>
      <c r="C284" s="2"/>
      <c r="D284" s="2" t="str">
        <f t="shared" si="3"/>
        <v>Немного – rlinør</v>
      </c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 t="s">
        <v>569</v>
      </c>
      <c r="B285" s="3" t="s">
        <v>570</v>
      </c>
      <c r="C285" s="2"/>
      <c r="D285" s="2" t="str">
        <f t="shared" si="3"/>
        <v>Непал – Nepal</v>
      </c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 t="s">
        <v>571</v>
      </c>
      <c r="B286" s="3" t="s">
        <v>572</v>
      </c>
      <c r="C286" s="2"/>
      <c r="D286" s="2" t="str">
        <f t="shared" si="3"/>
        <v>Нет – kloh</v>
      </c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 t="s">
        <v>573</v>
      </c>
      <c r="B287" s="3" t="s">
        <v>574</v>
      </c>
      <c r="C287" s="2"/>
      <c r="D287" s="2" t="str">
        <f t="shared" si="3"/>
        <v>Неточно/примерно – ůrøqinør</v>
      </c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 t="s">
        <v>575</v>
      </c>
      <c r="B288" s="3" t="s">
        <v>576</v>
      </c>
      <c r="C288" s="2"/>
      <c r="D288" s="2" t="str">
        <f t="shared" si="3"/>
        <v>Неточность – ůrøh</v>
      </c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 t="s">
        <v>577</v>
      </c>
      <c r="B289" s="3" t="s">
        <v>578</v>
      </c>
      <c r="C289" s="2"/>
      <c r="D289" s="2" t="str">
        <f t="shared" si="3"/>
        <v>Неточный – ůrøqin</v>
      </c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 t="s">
        <v>579</v>
      </c>
      <c r="B290" s="3" t="s">
        <v>580</v>
      </c>
      <c r="C290" s="2"/>
      <c r="D290" s="2" t="str">
        <f t="shared" si="3"/>
        <v>Нигерия – Najďirias</v>
      </c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 t="s">
        <v>581</v>
      </c>
      <c r="B291" s="3" t="s">
        <v>582</v>
      </c>
      <c r="C291" s="2"/>
      <c r="D291" s="2" t="str">
        <f t="shared" si="3"/>
        <v>Нидерланды  – Nederlandas</v>
      </c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 t="s">
        <v>583</v>
      </c>
      <c r="B292" s="3" t="s">
        <v>584</v>
      </c>
      <c r="C292" s="2"/>
      <c r="D292" s="2" t="str">
        <f t="shared" si="3"/>
        <v>Низ  – zønep</v>
      </c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 t="s">
        <v>585</v>
      </c>
      <c r="B293" s="3" t="s">
        <v>586</v>
      </c>
      <c r="C293" s="2"/>
      <c r="D293" s="2" t="str">
        <f t="shared" si="3"/>
        <v>Никак – kloflyzynor</v>
      </c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 t="s">
        <v>587</v>
      </c>
      <c r="B294" s="3" t="s">
        <v>588</v>
      </c>
      <c r="C294" s="2"/>
      <c r="D294" s="2" t="str">
        <f t="shared" si="3"/>
        <v>Никакой – kloflyzyn</v>
      </c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 t="s">
        <v>589</v>
      </c>
      <c r="B295" s="3" t="s">
        <v>590</v>
      </c>
      <c r="C295" s="2"/>
      <c r="D295" s="2" t="str">
        <f t="shared" si="3"/>
        <v>Никто – kloflos</v>
      </c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 t="s">
        <v>591</v>
      </c>
      <c r="B296" s="3" t="s">
        <v>592</v>
      </c>
      <c r="C296" s="2"/>
      <c r="D296" s="2" t="str">
        <f t="shared" si="3"/>
        <v>Ничто – kloflys</v>
      </c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 t="s">
        <v>593</v>
      </c>
      <c r="B297" s="3" t="s">
        <v>594</v>
      </c>
      <c r="C297" s="1"/>
      <c r="D297" s="2" t="str">
        <f t="shared" si="3"/>
        <v>Но – ei</v>
      </c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 t="s">
        <v>595</v>
      </c>
      <c r="B298" s="4" t="s">
        <v>596</v>
      </c>
      <c r="C298" s="2"/>
      <c r="D298" s="2" t="str">
        <f t="shared" si="3"/>
        <v>Новый – cerin</v>
      </c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 t="s">
        <v>597</v>
      </c>
      <c r="B299" s="3" t="s">
        <v>598</v>
      </c>
      <c r="C299" s="2"/>
      <c r="D299" s="2" t="str">
        <f t="shared" si="3"/>
        <v>Нога – đynas</v>
      </c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 t="s">
        <v>599</v>
      </c>
      <c r="B300" s="3" t="s">
        <v>600</v>
      </c>
      <c r="C300" s="2"/>
      <c r="D300" s="2" t="str">
        <f t="shared" si="3"/>
        <v>Ноль – rim</v>
      </c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 t="s">
        <v>601</v>
      </c>
      <c r="B301" s="3" t="s">
        <v>602</v>
      </c>
      <c r="C301" s="2"/>
      <c r="D301" s="2" t="str">
        <f t="shared" si="3"/>
        <v>Норвегия – Norges</v>
      </c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 t="s">
        <v>603</v>
      </c>
      <c r="B302" s="3" t="s">
        <v>604</v>
      </c>
      <c r="C302" s="2"/>
      <c r="D302" s="2" t="str">
        <f t="shared" si="3"/>
        <v>Норма – lotyk</v>
      </c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 t="s">
        <v>605</v>
      </c>
      <c r="B303" s="3" t="s">
        <v>606</v>
      </c>
      <c r="C303" s="2"/>
      <c r="D303" s="2" t="str">
        <f t="shared" si="3"/>
        <v>Нормально – lotygynor</v>
      </c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 t="s">
        <v>607</v>
      </c>
      <c r="B304" s="3" t="s">
        <v>608</v>
      </c>
      <c r="C304" s="2"/>
      <c r="D304" s="2" t="str">
        <f t="shared" si="3"/>
        <v>Нормальный – lotygyn</v>
      </c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 t="s">
        <v>609</v>
      </c>
      <c r="B305" s="3" t="s">
        <v>610</v>
      </c>
      <c r="C305" s="2"/>
      <c r="D305" s="2" t="str">
        <f t="shared" si="3"/>
        <v>Ночь – tedzakit</v>
      </c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 t="s">
        <v>611</v>
      </c>
      <c r="B306" s="3" t="s">
        <v>612</v>
      </c>
      <c r="C306" s="2"/>
      <c r="D306" s="2" t="str">
        <f t="shared" si="3"/>
        <v>Нулина – rimjabrac</v>
      </c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 t="s">
        <v>613</v>
      </c>
      <c r="B307" s="3" t="s">
        <v>614</v>
      </c>
      <c r="C307" s="1"/>
      <c r="D307" s="2" t="str">
        <f t="shared" si="3"/>
        <v>Обсуждать – derůvøscadel</v>
      </c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 t="s">
        <v>615</v>
      </c>
      <c r="B308" s="3" t="s">
        <v>616</v>
      </c>
      <c r="C308" s="1"/>
      <c r="D308" s="2" t="str">
        <f t="shared" si="3"/>
        <v>Обсуждение – derůvøscat</v>
      </c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 t="s">
        <v>617</v>
      </c>
      <c r="B309" s="3" t="s">
        <v>618</v>
      </c>
      <c r="C309" s="2"/>
      <c r="D309" s="2" t="str">
        <f t="shared" si="3"/>
        <v>Общество – ucyboscat</v>
      </c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 t="s">
        <v>619</v>
      </c>
      <c r="B310" s="3" t="s">
        <v>620</v>
      </c>
      <c r="C310" s="2"/>
      <c r="D310" s="2" t="str">
        <f t="shared" si="3"/>
        <v>Огонь – turat</v>
      </c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 t="s">
        <v>621</v>
      </c>
      <c r="B311" s="3" t="s">
        <v>622</v>
      </c>
      <c r="C311" s="1"/>
      <c r="D311" s="2" t="str">
        <f t="shared" si="3"/>
        <v>Один – dom</v>
      </c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 t="s">
        <v>623</v>
      </c>
      <c r="B312" s="3" t="s">
        <v>624</v>
      </c>
      <c r="C312" s="2"/>
      <c r="D312" s="2" t="str">
        <f t="shared" si="3"/>
        <v>Одиннадцать – tredom</v>
      </c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 t="s">
        <v>625</v>
      </c>
      <c r="B313" s="3" t="s">
        <v>626</v>
      </c>
      <c r="D313" s="2" t="str">
        <f t="shared" si="3"/>
        <v>Однажды – domabrađlisahha</v>
      </c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 t="s">
        <v>625</v>
      </c>
      <c r="B314" s="3" t="s">
        <v>627</v>
      </c>
      <c r="C314" s="2"/>
      <c r="D314" s="2" t="str">
        <f t="shared" si="3"/>
        <v>Однажды – lyzlisahharø</v>
      </c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 t="s">
        <v>628</v>
      </c>
      <c r="B315" s="3" t="s">
        <v>629</v>
      </c>
      <c r="C315" s="2"/>
      <c r="D315" s="2" t="str">
        <f t="shared" si="3"/>
        <v>Окей – qwar</v>
      </c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 t="s">
        <v>630</v>
      </c>
      <c r="B316" s="3" t="s">
        <v>631</v>
      </c>
      <c r="C316" s="2"/>
      <c r="D316" s="2" t="str">
        <f t="shared" si="3"/>
        <v>Окно – cojydoscat</v>
      </c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 t="s">
        <v>632</v>
      </c>
      <c r="B317" s="3" t="s">
        <v>633</v>
      </c>
      <c r="C317" s="2"/>
      <c r="D317" s="2" t="str">
        <f t="shared" si="3"/>
        <v>Опускать – zønebel</v>
      </c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 t="s">
        <v>634</v>
      </c>
      <c r="B318" s="3" t="s">
        <v>635</v>
      </c>
      <c r="C318" s="2"/>
      <c r="D318" s="2" t="str">
        <f t="shared" si="3"/>
        <v>Оранжевый цвет – kelevratuk</v>
      </c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 t="s">
        <v>636</v>
      </c>
      <c r="B319" s="3" t="s">
        <v>637</v>
      </c>
      <c r="C319" s="2"/>
      <c r="D319" s="2" t="str">
        <f t="shared" si="3"/>
        <v>Осень – necyzlisah</v>
      </c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 t="s">
        <v>638</v>
      </c>
      <c r="B320" s="3" t="s">
        <v>639</v>
      </c>
      <c r="C320" s="2"/>
      <c r="D320" s="2" t="str">
        <f t="shared" si="3"/>
        <v>Остуживать – sjelylagel</v>
      </c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 t="s">
        <v>640</v>
      </c>
      <c r="B321" s="3" t="s">
        <v>641</v>
      </c>
      <c r="D321" s="2" t="str">
        <f t="shared" si="3"/>
        <v>Ответ – jykof</v>
      </c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 t="s">
        <v>642</v>
      </c>
      <c r="B322" s="3" t="s">
        <v>643</v>
      </c>
      <c r="D322" s="2" t="str">
        <f t="shared" si="3"/>
        <v>Отвечать – jykovel</v>
      </c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 t="s">
        <v>644</v>
      </c>
      <c r="B323" s="3" t="s">
        <v>645</v>
      </c>
      <c r="C323" s="2"/>
      <c r="D323" s="2" t="str">
        <f t="shared" si="3"/>
        <v>Отдаляться (от) – ůladel</v>
      </c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 t="s">
        <v>646</v>
      </c>
      <c r="B324" s="3" t="s">
        <v>647</v>
      </c>
      <c r="C324" s="2"/>
      <c r="D324" s="2" t="str">
        <f t="shared" si="3"/>
        <v>Отдых – øtah</v>
      </c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 t="s">
        <v>648</v>
      </c>
      <c r="B325" s="3" t="s">
        <v>649</v>
      </c>
      <c r="C325" s="2"/>
      <c r="D325" s="2" t="str">
        <f t="shared" si="3"/>
        <v>Отражать – сigevel sajje</v>
      </c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 t="s">
        <v>650</v>
      </c>
      <c r="B326" s="3" t="s">
        <v>651</v>
      </c>
      <c r="C326" s="2"/>
      <c r="D326" s="2" t="str">
        <f t="shared" si="3"/>
        <v>Охота – kůđes</v>
      </c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 t="s">
        <v>652</v>
      </c>
      <c r="B327" s="3" t="s">
        <v>653</v>
      </c>
      <c r="C327" s="2"/>
      <c r="D327" s="2" t="str">
        <f t="shared" si="3"/>
        <v>Охотиться – kůđezel</v>
      </c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 t="s">
        <v>654</v>
      </c>
      <c r="B328" s="3" t="s">
        <v>655</v>
      </c>
      <c r="C328" s="2"/>
      <c r="D328" s="2" t="str">
        <f t="shared" si="3"/>
        <v>Память – faset</v>
      </c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 t="s">
        <v>656</v>
      </c>
      <c r="B329" s="3" t="s">
        <v>657</v>
      </c>
      <c r="C329" s="2"/>
      <c r="D329" s="2" t="str">
        <f t="shared" si="3"/>
        <v>Папа – papas</v>
      </c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 t="s">
        <v>658</v>
      </c>
      <c r="B330" s="3" t="s">
        <v>659</v>
      </c>
      <c r="C330" s="2"/>
      <c r="D330" s="2" t="str">
        <f t="shared" si="3"/>
        <v>Перед – løkit</v>
      </c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 t="s">
        <v>660</v>
      </c>
      <c r="B331" s="3" t="s">
        <v>661</v>
      </c>
      <c r="C331" s="2"/>
      <c r="D331" s="2" t="str">
        <f t="shared" si="3"/>
        <v>Пересекать – cyjydel</v>
      </c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 t="s">
        <v>662</v>
      </c>
      <c r="B332" s="3" t="s">
        <v>663</v>
      </c>
      <c r="C332" s="2"/>
      <c r="D332" s="2" t="str">
        <f t="shared" si="3"/>
        <v>Песня – zogyt</v>
      </c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 t="s">
        <v>664</v>
      </c>
      <c r="B333" s="3" t="s">
        <v>665</v>
      </c>
      <c r="C333" s="1"/>
      <c r="D333" s="2" t="str">
        <f t="shared" si="3"/>
        <v>Песок – đuhep</v>
      </c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 t="s">
        <v>666</v>
      </c>
      <c r="B334" s="3" t="s">
        <v>667</v>
      </c>
      <c r="C334" s="2"/>
      <c r="D334" s="2" t="str">
        <f t="shared" si="3"/>
        <v>Петь – zogydel</v>
      </c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 t="s">
        <v>668</v>
      </c>
      <c r="B335" s="3" t="s">
        <v>669</v>
      </c>
      <c r="C335" s="2"/>
      <c r="D335" s="2" t="str">
        <f t="shared" si="3"/>
        <v>Печка – solos</v>
      </c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 t="s">
        <v>670</v>
      </c>
      <c r="B336" s="3" t="s">
        <v>671</v>
      </c>
      <c r="C336" s="2"/>
      <c r="D336" s="2" t="str">
        <f t="shared" si="3"/>
        <v>Печь – solozel</v>
      </c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 t="s">
        <v>672</v>
      </c>
      <c r="B337" s="3" t="s">
        <v>673</v>
      </c>
      <c r="C337" s="2"/>
      <c r="D337" s="2" t="str">
        <f t="shared" si="3"/>
        <v>Писать – høsavel</v>
      </c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 t="s">
        <v>674</v>
      </c>
      <c r="B338" s="3" t="s">
        <v>675</v>
      </c>
      <c r="C338" s="2"/>
      <c r="D338" s="2" t="str">
        <f t="shared" si="3"/>
        <v>Письмо – høsaf</v>
      </c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 t="s">
        <v>676</v>
      </c>
      <c r="B339" s="3" t="s">
        <v>677</v>
      </c>
      <c r="C339" s="2"/>
      <c r="D339" s="2" t="str">
        <f t="shared" si="3"/>
        <v>Пить – høradel</v>
      </c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 t="s">
        <v>678</v>
      </c>
      <c r="B340" s="3" t="s">
        <v>679</v>
      </c>
      <c r="C340" s="2"/>
      <c r="D340" s="2" t="str">
        <f t="shared" si="3"/>
        <v>Плохой – klofalyn</v>
      </c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 t="s">
        <v>680</v>
      </c>
      <c r="B341" s="3" t="s">
        <v>681</v>
      </c>
      <c r="C341" s="1"/>
      <c r="D341" s="2" t="str">
        <f t="shared" si="3"/>
        <v>Подписка – dorut</v>
      </c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 t="s">
        <v>682</v>
      </c>
      <c r="B342" s="3" t="s">
        <v>683</v>
      </c>
      <c r="C342" s="1"/>
      <c r="D342" s="2" t="str">
        <f t="shared" si="3"/>
        <v>Подписчик – dorudwucyp</v>
      </c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 t="s">
        <v>684</v>
      </c>
      <c r="B343" s="3" t="s">
        <v>685</v>
      </c>
      <c r="C343" s="2"/>
      <c r="D343" s="2" t="str">
        <f t="shared" si="3"/>
        <v>Пожар – turadoscat</v>
      </c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 t="s">
        <v>686</v>
      </c>
      <c r="B344" s="3" t="s">
        <v>687</v>
      </c>
      <c r="C344" s="2"/>
      <c r="D344" s="2" t="str">
        <f t="shared" si="3"/>
        <v>Пожилой человек – kůsawucyp</v>
      </c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 t="s">
        <v>688</v>
      </c>
      <c r="B345" s="3" t="s">
        <v>689</v>
      </c>
      <c r="C345" s="1"/>
      <c r="D345" s="2" t="str">
        <f t="shared" si="3"/>
        <v>Пока – donas</v>
      </c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 t="s">
        <v>690</v>
      </c>
      <c r="B346" s="3" t="s">
        <v>691</v>
      </c>
      <c r="C346" s="2"/>
      <c r="D346" s="2" t="str">
        <f t="shared" si="3"/>
        <v>Поклоняться/чтить – sikavel</v>
      </c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 t="s">
        <v>692</v>
      </c>
      <c r="B347" s="3" t="s">
        <v>693</v>
      </c>
      <c r="C347" s="1"/>
      <c r="D347" s="2" t="str">
        <f t="shared" si="3"/>
        <v>Полдень – bizebzakit</v>
      </c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 t="s">
        <v>694</v>
      </c>
      <c r="B348" s="3" t="s">
        <v>695</v>
      </c>
      <c r="C348" s="2"/>
      <c r="D348" s="2" t="str">
        <f t="shared" si="3"/>
        <v>Полный – kolizin</v>
      </c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 t="s">
        <v>696</v>
      </c>
      <c r="B349" s="3" t="s">
        <v>697</v>
      </c>
      <c r="C349" s="1"/>
      <c r="D349" s="2" t="str">
        <f t="shared" si="3"/>
        <v>Половина – đadas</v>
      </c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 t="s">
        <v>698</v>
      </c>
      <c r="B350" s="3" t="s">
        <v>699</v>
      </c>
      <c r="C350" s="2"/>
      <c r="D350" s="2" t="str">
        <f t="shared" si="3"/>
        <v>Польша – Polskas</v>
      </c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 t="s">
        <v>700</v>
      </c>
      <c r="B351" s="3" t="s">
        <v>701</v>
      </c>
      <c r="C351" s="2"/>
      <c r="D351" s="2" t="str">
        <f t="shared" si="3"/>
        <v>Помнить – fasedel</v>
      </c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 t="s">
        <v>702</v>
      </c>
      <c r="B352" s="3" t="s">
        <v>703</v>
      </c>
      <c r="C352" s="2"/>
      <c r="D352" s="2" t="str">
        <f t="shared" si="3"/>
        <v>Понедельник  – tyrugratugzakit</v>
      </c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 t="s">
        <v>704</v>
      </c>
      <c r="B353" s="3" t="s">
        <v>705</v>
      </c>
      <c r="C353" s="2"/>
      <c r="D353" s="2" t="str">
        <f t="shared" si="3"/>
        <v>Поприветствовать – jagaqel do</v>
      </c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 t="s">
        <v>706</v>
      </c>
      <c r="B354" s="3" t="s">
        <v>707</v>
      </c>
      <c r="C354" s="2"/>
      <c r="D354" s="2" t="str">
        <f t="shared" si="3"/>
        <v>Попросить – leđivel do</v>
      </c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 t="s">
        <v>708</v>
      </c>
      <c r="B355" s="3" t="s">
        <v>709</v>
      </c>
      <c r="C355" s="2"/>
      <c r="D355" s="2" t="str">
        <f t="shared" si="3"/>
        <v>Попрощаться – donazel do</v>
      </c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 t="s">
        <v>710</v>
      </c>
      <c r="B356" s="3" t="s">
        <v>711</v>
      </c>
      <c r="C356" s="2"/>
      <c r="D356" s="2" t="str">
        <f t="shared" si="3"/>
        <v>Португалия – Portuqal</v>
      </c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 t="s">
        <v>712</v>
      </c>
      <c r="B357" s="3" t="s">
        <v>713</v>
      </c>
      <c r="C357" s="2"/>
      <c r="D357" s="2" t="str">
        <f t="shared" si="3"/>
        <v>Пост – ucyboscadlopas</v>
      </c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 t="s">
        <v>714</v>
      </c>
      <c r="B358" s="3" t="s">
        <v>715</v>
      </c>
      <c r="C358" s="2"/>
      <c r="D358" s="2" t="str">
        <f t="shared" si="3"/>
        <v>Потом – adup</v>
      </c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 t="s">
        <v>716</v>
      </c>
      <c r="B359" s="3" t="s">
        <v>717</v>
      </c>
      <c r="C359" s="2"/>
      <c r="D359" s="2" t="str">
        <f t="shared" si="3"/>
        <v>Почитать – mataqel rejje</v>
      </c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 t="s">
        <v>718</v>
      </c>
      <c r="B360" s="3" t="s">
        <v>719</v>
      </c>
      <c r="C360" s="2"/>
      <c r="D360" s="2" t="str">
        <f t="shared" si="3"/>
        <v>Право – mahos</v>
      </c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 t="s">
        <v>720</v>
      </c>
      <c r="B361" s="3" t="s">
        <v>721</v>
      </c>
      <c r="C361" s="2"/>
      <c r="D361" s="2" t="str">
        <f t="shared" si="3"/>
        <v>Приближиться (к) – vukađel</v>
      </c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 t="s">
        <v>722</v>
      </c>
      <c r="B362" s="3" t="s">
        <v>723</v>
      </c>
      <c r="C362" s="2"/>
      <c r="D362" s="2" t="str">
        <f t="shared" si="3"/>
        <v>Привет – jagah</v>
      </c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 t="s">
        <v>724</v>
      </c>
      <c r="B363" s="3" t="s">
        <v>725</v>
      </c>
      <c r="C363" s="2"/>
      <c r="D363" s="2" t="str">
        <f t="shared" si="3"/>
        <v>Приветствовать – jagaqel</v>
      </c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 t="s">
        <v>726</v>
      </c>
      <c r="B364" s="3" t="s">
        <v>727</v>
      </c>
      <c r="C364" s="2"/>
      <c r="D364" s="2" t="str">
        <f t="shared" si="3"/>
        <v>Природа – sůløk</v>
      </c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 t="s">
        <v>728</v>
      </c>
      <c r="B365" s="3" t="s">
        <v>729</v>
      </c>
      <c r="C365" s="2"/>
      <c r="D365" s="2" t="str">
        <f t="shared" si="3"/>
        <v>Просить – leđivel</v>
      </c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 t="s">
        <v>730</v>
      </c>
      <c r="B366" s="3" t="s">
        <v>731</v>
      </c>
      <c r="C366" s="2"/>
      <c r="D366" s="2" t="str">
        <f t="shared" si="3"/>
        <v>Просьба – leđif</v>
      </c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 t="s">
        <v>732</v>
      </c>
      <c r="B367" s="3" t="s">
        <v>733</v>
      </c>
      <c r="C367" s="1"/>
      <c r="D367" s="2" t="str">
        <f t="shared" si="3"/>
        <v>Прощаться – donazel</v>
      </c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 t="s">
        <v>734</v>
      </c>
      <c r="B368" s="3" t="s">
        <v>735</v>
      </c>
      <c r="C368" s="2"/>
      <c r="D368" s="2" t="str">
        <f t="shared" si="3"/>
        <v>Птица – mazozvøcit</v>
      </c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 t="s">
        <v>736</v>
      </c>
      <c r="B369" s="3" t="s">
        <v>737</v>
      </c>
      <c r="C369" s="2"/>
      <c r="D369" s="2" t="str">
        <f t="shared" si="3"/>
        <v>Публиковать – ucyboscadlopazel</v>
      </c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 t="s">
        <v>738</v>
      </c>
      <c r="B370" s="3" t="s">
        <v>739</v>
      </c>
      <c r="C370" s="2"/>
      <c r="D370" s="2" t="str">
        <f t="shared" si="3"/>
        <v>Пустыня – gihat</v>
      </c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 t="s">
        <v>740</v>
      </c>
      <c r="B371" s="3" t="s">
        <v>741</v>
      </c>
      <c r="C371" s="2"/>
      <c r="D371" s="2" t="str">
        <f t="shared" si="3"/>
        <v>Пятёрка – zůmjabrac</v>
      </c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 t="s">
        <v>742</v>
      </c>
      <c r="B372" s="3" t="s">
        <v>743</v>
      </c>
      <c r="C372" s="2"/>
      <c r="D372" s="2" t="str">
        <f t="shared" si="3"/>
        <v>Пятница – vemyhhebozratugzakit</v>
      </c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 t="s">
        <v>744</v>
      </c>
      <c r="B373" s="3" t="s">
        <v>745</v>
      </c>
      <c r="C373" s="2"/>
      <c r="D373" s="2" t="str">
        <f t="shared" si="3"/>
        <v>Пять – zům</v>
      </c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 t="s">
        <v>746</v>
      </c>
      <c r="B374" s="3" t="s">
        <v>747</v>
      </c>
      <c r="C374" s="2"/>
      <c r="D374" s="2" t="str">
        <f t="shared" si="3"/>
        <v>Радовать – loqusel</v>
      </c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 t="s">
        <v>748</v>
      </c>
      <c r="B375" s="3" t="s">
        <v>749</v>
      </c>
      <c r="C375" s="2"/>
      <c r="D375" s="2" t="str">
        <f t="shared" si="3"/>
        <v>Радоваться – loquzejl</v>
      </c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 t="s">
        <v>750</v>
      </c>
      <c r="B376" s="3" t="s">
        <v>751</v>
      </c>
      <c r="C376" s="1"/>
      <c r="D376" s="2" t="str">
        <f t="shared" si="3"/>
        <v>Разбить – bupovel do lyjje</v>
      </c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 t="s">
        <v>752</v>
      </c>
      <c r="B377" s="3" t="s">
        <v>753</v>
      </c>
      <c r="C377" s="2"/>
      <c r="D377" s="2" t="str">
        <f t="shared" si="3"/>
        <v>Разговаривать – sørazel</v>
      </c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 t="s">
        <v>754</v>
      </c>
      <c r="B378" s="3" t="s">
        <v>755</v>
      </c>
      <c r="C378" s="2"/>
      <c r="D378" s="2" t="str">
        <f t="shared" si="3"/>
        <v>Разговор – søras</v>
      </c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 t="s">
        <v>756</v>
      </c>
      <c r="B379" s="3" t="s">
        <v>757</v>
      </c>
      <c r="C379" s="2"/>
      <c r="D379" s="2" t="str">
        <f t="shared" si="3"/>
        <v>Раньше – lemur</v>
      </c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 t="s">
        <v>758</v>
      </c>
      <c r="B380" s="3" t="s">
        <v>759</v>
      </c>
      <c r="C380" s="2"/>
      <c r="D380" s="2" t="str">
        <f t="shared" si="3"/>
        <v>Рассвет – serih</v>
      </c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 t="s">
        <v>760</v>
      </c>
      <c r="B381" s="3" t="s">
        <v>761</v>
      </c>
      <c r="C381" s="2"/>
      <c r="D381" s="2" t="str">
        <f t="shared" si="3"/>
        <v>Ребёнок – vywac</v>
      </c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 t="s">
        <v>762</v>
      </c>
      <c r="B382" s="3" t="s">
        <v>763</v>
      </c>
      <c r="C382" s="1"/>
      <c r="D382" s="2" t="str">
        <f t="shared" si="3"/>
        <v>Регион – reɡion</v>
      </c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 t="s">
        <v>764</v>
      </c>
      <c r="B383" s="4" t="s">
        <v>765</v>
      </c>
      <c r="C383" s="2"/>
      <c r="D383" s="2" t="str">
        <f t="shared" si="3"/>
        <v>Регрессия – regresson</v>
      </c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 t="s">
        <v>766</v>
      </c>
      <c r="B384" s="3" t="s">
        <v>767</v>
      </c>
      <c r="D384" s="2" t="str">
        <f t="shared" si="3"/>
        <v>Религия – reqedøscat</v>
      </c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 t="s">
        <v>768</v>
      </c>
      <c r="B385" s="3" t="s">
        <v>769</v>
      </c>
      <c r="C385" s="2"/>
      <c r="D385" s="2" t="str">
        <f t="shared" si="3"/>
        <v>Родить – tumaqel do</v>
      </c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 t="s">
        <v>770</v>
      </c>
      <c r="B386" s="3" t="s">
        <v>771</v>
      </c>
      <c r="C386" s="2"/>
      <c r="D386" s="2" t="str">
        <f t="shared" si="3"/>
        <v>Роды – tumah</v>
      </c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 t="s">
        <v>772</v>
      </c>
      <c r="B387" s="3" t="s">
        <v>773</v>
      </c>
      <c r="C387" s="2"/>
      <c r="D387" s="2" t="str">
        <f t="shared" si="3"/>
        <v>Рожать – tumaqel</v>
      </c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 t="s">
        <v>774</v>
      </c>
      <c r="B388" s="3" t="s">
        <v>775</v>
      </c>
      <c r="C388" s="2"/>
      <c r="D388" s="2" t="str">
        <f t="shared" si="3"/>
        <v>Российский/русский – Rossijin</v>
      </c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 t="s">
        <v>776</v>
      </c>
      <c r="B389" s="3" t="s">
        <v>777</v>
      </c>
      <c r="C389" s="2"/>
      <c r="D389" s="2" t="str">
        <f t="shared" si="3"/>
        <v>Россия – Rossiw</v>
      </c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 t="s">
        <v>778</v>
      </c>
      <c r="B390" s="3" t="s">
        <v>779</v>
      </c>
      <c r="C390" s="2"/>
      <c r="D390" s="2" t="str">
        <f t="shared" si="3"/>
        <v>Рот – lůmøf</v>
      </c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 t="s">
        <v>780</v>
      </c>
      <c r="B391" s="3" t="s">
        <v>781</v>
      </c>
      <c r="C391" s="1"/>
      <c r="D391" s="2" t="str">
        <f t="shared" si="3"/>
        <v>Ругать – dabuzel</v>
      </c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 t="s">
        <v>782</v>
      </c>
      <c r="B392" s="3" t="s">
        <v>783</v>
      </c>
      <c r="C392" s="2"/>
      <c r="D392" s="2" t="str">
        <f t="shared" si="3"/>
        <v>Румыния – Romynias</v>
      </c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 t="s">
        <v>784</v>
      </c>
      <c r="B393" s="3" t="s">
        <v>785</v>
      </c>
      <c r="C393" s="2"/>
      <c r="D393" s="2" t="str">
        <f t="shared" si="3"/>
        <v>Сам – øsør</v>
      </c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 t="s">
        <v>786</v>
      </c>
      <c r="B394" s="3" t="s">
        <v>787</v>
      </c>
      <c r="C394" s="2"/>
      <c r="D394" s="2" t="str">
        <f t="shared" si="3"/>
        <v>Сан-Марино – San-Marinos</v>
      </c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 t="s">
        <v>788</v>
      </c>
      <c r="B395" s="3" t="s">
        <v>789</v>
      </c>
      <c r="C395" s="1"/>
      <c r="D395" s="2" t="str">
        <f t="shared" si="3"/>
        <v>Саудовская Аравия – Arabijja-Suudijjas</v>
      </c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 t="s">
        <v>790</v>
      </c>
      <c r="B396" s="3" t="s">
        <v>791</v>
      </c>
      <c r="C396" s="1"/>
      <c r="D396" s="2" t="str">
        <f t="shared" si="3"/>
        <v>Свет – сigef</v>
      </c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 t="s">
        <v>792</v>
      </c>
      <c r="B397" s="3" t="s">
        <v>793</v>
      </c>
      <c r="C397" s="1"/>
      <c r="D397" s="2" t="str">
        <f t="shared" si="3"/>
        <v>Светлый – сigevin</v>
      </c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 t="s">
        <v>794</v>
      </c>
      <c r="B398" s="3" t="s">
        <v>795</v>
      </c>
      <c r="C398" s="2"/>
      <c r="D398" s="2" t="str">
        <f t="shared" si="3"/>
        <v>Сделать – rosel do</v>
      </c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 t="s">
        <v>796</v>
      </c>
      <c r="B399" s="3" t="s">
        <v>797</v>
      </c>
      <c r="C399" s="1" t="s">
        <v>798</v>
      </c>
      <c r="D399" s="2" t="str">
        <f t="shared" si="3"/>
        <v>Себя (возврат. мест.) – *øs</v>
      </c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 t="s">
        <v>799</v>
      </c>
      <c r="B400" s="3" t="s">
        <v>800</v>
      </c>
      <c r="C400" s="2"/>
      <c r="D400" s="2" t="str">
        <f t="shared" si="3"/>
        <v>Север  – vuleh</v>
      </c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 t="s">
        <v>801</v>
      </c>
      <c r="B401" s="3" t="s">
        <v>802</v>
      </c>
      <c r="C401" s="2"/>
      <c r="D401" s="2" t="str">
        <f t="shared" si="3"/>
        <v>Северная Корея  – Vuleqyn Hanbandos</v>
      </c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 t="s">
        <v>803</v>
      </c>
      <c r="B402" s="3" t="s">
        <v>804</v>
      </c>
      <c r="C402" s="2"/>
      <c r="D402" s="2" t="str">
        <f t="shared" si="3"/>
        <v>Сегодня – ryzakit</v>
      </c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 t="s">
        <v>805</v>
      </c>
      <c r="B403" s="3" t="s">
        <v>806</v>
      </c>
      <c r="C403" s="2"/>
      <c r="D403" s="2" t="str">
        <f t="shared" si="3"/>
        <v>Сейчас – ryzlisah</v>
      </c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 t="s">
        <v>807</v>
      </c>
      <c r="B404" s="3" t="s">
        <v>808</v>
      </c>
      <c r="C404" s="2"/>
      <c r="D404" s="2" t="str">
        <f t="shared" si="3"/>
        <v>Секунда – mewylisah</v>
      </c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 t="s">
        <v>809</v>
      </c>
      <c r="B405" s="3" t="s">
        <v>810</v>
      </c>
      <c r="C405" s="2"/>
      <c r="D405" s="2" t="str">
        <f t="shared" si="3"/>
        <v>Семёрка  – qømjabrac</v>
      </c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 t="s">
        <v>811</v>
      </c>
      <c r="B406" s="3" t="s">
        <v>812</v>
      </c>
      <c r="C406" s="2"/>
      <c r="D406" s="2" t="str">
        <f t="shared" si="3"/>
        <v>Семь – qøm</v>
      </c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 t="s">
        <v>813</v>
      </c>
      <c r="B407" s="3" t="s">
        <v>814</v>
      </c>
      <c r="C407" s="2"/>
      <c r="D407" s="2" t="str">
        <f t="shared" si="3"/>
        <v>Семьсот семьдесят семь тысяч – qøqra-qøtre-qøm wogadaw</v>
      </c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 t="s">
        <v>815</v>
      </c>
      <c r="B408" s="3" t="s">
        <v>816</v>
      </c>
      <c r="C408" s="2"/>
      <c r="D408" s="2" t="str">
        <f t="shared" si="3"/>
        <v>Сербия – Serbijas</v>
      </c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 t="s">
        <v>817</v>
      </c>
      <c r="B409" s="3" t="s">
        <v>818</v>
      </c>
      <c r="C409" s="2"/>
      <c r="D409" s="2" t="str">
        <f t="shared" si="3"/>
        <v>Серебро – meret</v>
      </c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 t="s">
        <v>819</v>
      </c>
      <c r="B410" s="4" t="s">
        <v>820</v>
      </c>
      <c r="C410" s="1"/>
      <c r="D410" s="2" t="str">
        <f t="shared" si="3"/>
        <v>Середина – bizep</v>
      </c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 t="s">
        <v>821</v>
      </c>
      <c r="B411" s="3" t="s">
        <v>822</v>
      </c>
      <c r="C411" s="2"/>
      <c r="D411" s="2" t="str">
        <f t="shared" si="3"/>
        <v>Серый цвет – ređydratuk</v>
      </c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 t="s">
        <v>823</v>
      </c>
      <c r="B412" s="3" t="s">
        <v>824</v>
      </c>
      <c r="C412" s="2"/>
      <c r="D412" s="2" t="str">
        <f t="shared" si="3"/>
        <v>Сестра  – rhůratat</v>
      </c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 t="s">
        <v>825</v>
      </c>
      <c r="B413" s="3" t="s">
        <v>826</v>
      </c>
      <c r="C413" s="2"/>
      <c r="D413" s="2" t="str">
        <f t="shared" si="3"/>
        <v>Сиблинг – ratat</v>
      </c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 t="s">
        <v>827</v>
      </c>
      <c r="B414" s="3" t="s">
        <v>828</v>
      </c>
      <c r="C414" s="2"/>
      <c r="D414" s="2" t="str">
        <f t="shared" si="3"/>
        <v>Сила – asot</v>
      </c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 t="s">
        <v>829</v>
      </c>
      <c r="B415" s="3" t="s">
        <v>830</v>
      </c>
      <c r="C415" s="1"/>
      <c r="D415" s="2" t="str">
        <f t="shared" si="3"/>
        <v>Синий цвет – bebozratuk</v>
      </c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 t="s">
        <v>831</v>
      </c>
      <c r="B416" s="3" t="s">
        <v>832</v>
      </c>
      <c r="C416" s="2"/>
      <c r="D416" s="2" t="str">
        <f t="shared" si="3"/>
        <v>Сирия – Surias</v>
      </c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 t="s">
        <v>833</v>
      </c>
      <c r="B417" s="3" t="s">
        <v>834</v>
      </c>
      <c r="C417" s="2"/>
      <c r="D417" s="2" t="str">
        <f t="shared" si="3"/>
        <v>Сказать – lůmøvel do</v>
      </c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 t="s">
        <v>835</v>
      </c>
      <c r="B418" s="3" t="s">
        <v>836</v>
      </c>
      <c r="C418" s="2"/>
      <c r="D418" s="2" t="str">
        <f t="shared" si="3"/>
        <v>Скорость – hůwat</v>
      </c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 t="s">
        <v>837</v>
      </c>
      <c r="B419" s="3" t="s">
        <v>838</v>
      </c>
      <c r="C419" s="2"/>
      <c r="D419" s="2" t="str">
        <f t="shared" si="3"/>
        <v>Скрежет – sezak</v>
      </c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 t="s">
        <v>839</v>
      </c>
      <c r="B420" s="3" t="s">
        <v>840</v>
      </c>
      <c r="C420" s="2"/>
      <c r="D420" s="2" t="str">
        <f t="shared" si="3"/>
        <v>Скука – hekus</v>
      </c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 t="s">
        <v>841</v>
      </c>
      <c r="B421" s="3" t="s">
        <v>842</v>
      </c>
      <c r="C421" s="2"/>
      <c r="D421" s="2" t="str">
        <f t="shared" si="3"/>
        <v>Скучно – hekuzynor</v>
      </c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 t="s">
        <v>843</v>
      </c>
      <c r="B422" s="3" t="s">
        <v>844</v>
      </c>
      <c r="C422" s="2"/>
      <c r="D422" s="2" t="str">
        <f t="shared" si="3"/>
        <v>Скучный – hekuzyn</v>
      </c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 t="s">
        <v>845</v>
      </c>
      <c r="B423" s="1" t="s">
        <v>846</v>
      </c>
      <c r="D423" s="2" t="str">
        <f t="shared" si="3"/>
        <v>Слава – suwat</v>
      </c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 t="s">
        <v>847</v>
      </c>
      <c r="B424" s="3" t="s">
        <v>848</v>
      </c>
      <c r="C424" s="2"/>
      <c r="D424" s="2" t="str">
        <f t="shared" si="3"/>
        <v>Словакия – Slovenskos</v>
      </c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 t="s">
        <v>849</v>
      </c>
      <c r="B425" s="3" t="s">
        <v>850</v>
      </c>
      <c r="C425" s="2"/>
      <c r="D425" s="2" t="str">
        <f t="shared" si="3"/>
        <v>Словения – Slovenijas</v>
      </c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 t="s">
        <v>851</v>
      </c>
      <c r="B426" s="3" t="s">
        <v>852</v>
      </c>
      <c r="C426" s="2"/>
      <c r="D426" s="2" t="str">
        <f t="shared" si="3"/>
        <v>Словесность или филология – lopazgorah</v>
      </c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 t="s">
        <v>853</v>
      </c>
      <c r="B427" s="3" t="s">
        <v>854</v>
      </c>
      <c r="C427" s="2"/>
      <c r="D427" s="2" t="str">
        <f t="shared" si="3"/>
        <v>Слово – lopas</v>
      </c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 t="s">
        <v>855</v>
      </c>
      <c r="B428" s="1" t="s">
        <v>856</v>
      </c>
      <c r="C428" s="1"/>
      <c r="D428" s="2" t="str">
        <f t="shared" si="3"/>
        <v>Случайный лес – qodođwønis (qodwønis)</v>
      </c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 t="s">
        <v>857</v>
      </c>
      <c r="B429" s="3" t="s">
        <v>858</v>
      </c>
      <c r="C429" s="2"/>
      <c r="D429" s="2" t="str">
        <f t="shared" si="3"/>
        <v>Слушать/слышать – sůnøđel</v>
      </c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 t="s">
        <v>859</v>
      </c>
      <c r="B430" s="3" t="s">
        <v>860</v>
      </c>
      <c r="C430" s="2"/>
      <c r="D430" s="2" t="str">
        <f t="shared" si="3"/>
        <v>Смерть – marøf</v>
      </c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 t="s">
        <v>861</v>
      </c>
      <c r="B431" s="3" t="s">
        <v>862</v>
      </c>
      <c r="C431" s="2"/>
      <c r="D431" s="2" t="str">
        <f t="shared" si="3"/>
        <v>Смесь – vůqas</v>
      </c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 t="s">
        <v>863</v>
      </c>
      <c r="B432" s="3" t="s">
        <v>864</v>
      </c>
      <c r="C432" s="2"/>
      <c r="D432" s="2" t="str">
        <f t="shared" si="3"/>
        <v>Сметана – cyvyk</v>
      </c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 t="s">
        <v>865</v>
      </c>
      <c r="B433" s="3" t="s">
        <v>866</v>
      </c>
      <c r="C433" s="2"/>
      <c r="D433" s="2" t="str">
        <f t="shared" si="3"/>
        <v>Смех – hahah</v>
      </c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 t="s">
        <v>865</v>
      </c>
      <c r="B434" s="3" t="s">
        <v>867</v>
      </c>
      <c r="C434" s="2"/>
      <c r="D434" s="2" t="str">
        <f t="shared" si="3"/>
        <v>Смех – qaqah</v>
      </c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 t="s">
        <v>868</v>
      </c>
      <c r="B435" s="3" t="s">
        <v>869</v>
      </c>
      <c r="C435" s="2"/>
      <c r="D435" s="2" t="str">
        <f t="shared" si="3"/>
        <v>Смешивать – vůqazel</v>
      </c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 t="s">
        <v>870</v>
      </c>
      <c r="B436" s="3" t="s">
        <v>871</v>
      </c>
      <c r="C436" s="2"/>
      <c r="D436" s="2" t="str">
        <f t="shared" si="3"/>
        <v>Смешно – hahaqinør</v>
      </c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 t="s">
        <v>870</v>
      </c>
      <c r="B437" s="3" t="s">
        <v>872</v>
      </c>
      <c r="C437" s="2"/>
      <c r="D437" s="2" t="str">
        <f t="shared" si="3"/>
        <v>Смешно – qaqaqinør</v>
      </c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 t="s">
        <v>873</v>
      </c>
      <c r="B438" s="3" t="s">
        <v>874</v>
      </c>
      <c r="C438" s="2"/>
      <c r="D438" s="2" t="str">
        <f t="shared" si="3"/>
        <v>Смешной – hahaqin</v>
      </c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 t="s">
        <v>873</v>
      </c>
      <c r="B439" s="3" t="s">
        <v>875</v>
      </c>
      <c r="C439" s="2"/>
      <c r="D439" s="2" t="str">
        <f t="shared" si="3"/>
        <v>Смешной – qaqaqin</v>
      </c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 t="s">
        <v>876</v>
      </c>
      <c r="B440" s="3" t="s">
        <v>877</v>
      </c>
      <c r="C440" s="2"/>
      <c r="D440" s="2" t="str">
        <f t="shared" si="3"/>
        <v>Смеяться – hahaqel</v>
      </c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 t="s">
        <v>876</v>
      </c>
      <c r="B441" s="3" t="s">
        <v>878</v>
      </c>
      <c r="C441" s="2"/>
      <c r="D441" s="2" t="str">
        <f t="shared" si="3"/>
        <v>Смеяться – qaqaqel</v>
      </c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 t="s">
        <v>879</v>
      </c>
      <c r="B442" s="3" t="s">
        <v>880</v>
      </c>
      <c r="C442" s="2"/>
      <c r="D442" s="2" t="str">
        <f t="shared" si="3"/>
        <v>Смотреть – cojydel</v>
      </c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 t="s">
        <v>881</v>
      </c>
      <c r="B443" s="3" t="s">
        <v>882</v>
      </c>
      <c r="C443" s="2"/>
      <c r="D443" s="2" t="str">
        <f t="shared" si="3"/>
        <v>Снег – patih</v>
      </c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 t="s">
        <v>883</v>
      </c>
      <c r="B444" s="3" t="s">
        <v>884</v>
      </c>
      <c r="C444" s="2"/>
      <c r="D444" s="2" t="str">
        <f t="shared" si="3"/>
        <v>Собака – qawak</v>
      </c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 t="s">
        <v>885</v>
      </c>
      <c r="B445" s="3" t="s">
        <v>886</v>
      </c>
      <c r="C445" s="2"/>
      <c r="D445" s="2" t="str">
        <f t="shared" si="3"/>
        <v>Солнце – puves</v>
      </c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 t="s">
        <v>887</v>
      </c>
      <c r="B446" s="3" t="s">
        <v>888</v>
      </c>
      <c r="C446" s="2"/>
      <c r="D446" s="2" t="str">
        <f t="shared" si="3"/>
        <v>Сон – cemah</v>
      </c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 t="s">
        <v>889</v>
      </c>
      <c r="B447" s="1" t="s">
        <v>890</v>
      </c>
      <c r="D447" s="2" t="str">
        <f t="shared" si="3"/>
        <v>Сосед – notuf</v>
      </c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 t="s">
        <v>891</v>
      </c>
      <c r="B448" s="3" t="s">
        <v>892</v>
      </c>
      <c r="C448" s="2"/>
      <c r="D448" s="2" t="str">
        <f t="shared" si="3"/>
        <v>Сотня – qramjabrac</v>
      </c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 t="s">
        <v>893</v>
      </c>
      <c r="B449" s="3" t="s">
        <v>894</v>
      </c>
      <c r="C449" s="2"/>
      <c r="D449" s="2" t="str">
        <f t="shared" si="3"/>
        <v>Спать – cemaqel</v>
      </c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 t="s">
        <v>895</v>
      </c>
      <c r="B450" s="3" t="s">
        <v>896</v>
      </c>
      <c r="C450" s="2"/>
      <c r="D450" s="2" t="str">
        <f t="shared" si="3"/>
        <v>Способ – koruh</v>
      </c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 t="s">
        <v>897</v>
      </c>
      <c r="B451" s="3" t="s">
        <v>898</v>
      </c>
      <c r="D451" s="2" t="str">
        <f t="shared" si="3"/>
        <v>Спрашивать – zamigel</v>
      </c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 t="s">
        <v>899</v>
      </c>
      <c r="B452" s="3" t="s">
        <v>900</v>
      </c>
      <c r="C452" s="1"/>
      <c r="D452" s="2" t="str">
        <f t="shared" si="3"/>
        <v>Среда – đuhebratugzakit</v>
      </c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 t="s">
        <v>901</v>
      </c>
      <c r="B453" s="3" t="s">
        <v>902</v>
      </c>
      <c r="C453" s="2"/>
      <c r="D453" s="2" t="str">
        <f t="shared" si="3"/>
        <v>Старейшина – vuset</v>
      </c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 t="s">
        <v>903</v>
      </c>
      <c r="B454" s="3" t="s">
        <v>904</v>
      </c>
      <c r="C454" s="2"/>
      <c r="D454" s="2" t="str">
        <f t="shared" si="3"/>
        <v>Старик – rhekůsagwucyp</v>
      </c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 t="s">
        <v>905</v>
      </c>
      <c r="B455" s="3" t="s">
        <v>906</v>
      </c>
      <c r="C455" s="2"/>
      <c r="D455" s="2" t="str">
        <f t="shared" si="3"/>
        <v>Старость – kůsak</v>
      </c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 t="s">
        <v>907</v>
      </c>
      <c r="B456" s="3" t="s">
        <v>908</v>
      </c>
      <c r="C456" s="2"/>
      <c r="D456" s="2" t="str">
        <f t="shared" si="3"/>
        <v>Старуха – rhůkůsagwucyp</v>
      </c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 t="s">
        <v>909</v>
      </c>
      <c r="B457" s="3" t="s">
        <v>910</v>
      </c>
      <c r="C457" s="2"/>
      <c r="D457" s="2" t="str">
        <f t="shared" si="3"/>
        <v>Сто – qram</v>
      </c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 t="s">
        <v>911</v>
      </c>
      <c r="B458" s="3" t="s">
        <v>912</v>
      </c>
      <c r="C458" s="2"/>
      <c r="D458" s="2" t="str">
        <f t="shared" si="3"/>
        <v>Сто семьдесят девять тысяч шестьсот шестьдесят шесть – qra-qøtre-hom wogadaw vaqra-vatre-vam</v>
      </c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 t="s">
        <v>913</v>
      </c>
      <c r="B459" s="3" t="s">
        <v>914</v>
      </c>
      <c r="C459" s="2"/>
      <c r="D459" s="2" t="str">
        <f t="shared" si="3"/>
        <v>Столица – kawaqmahat</v>
      </c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 t="s">
        <v>915</v>
      </c>
      <c r="B460" s="3" t="s">
        <v>916</v>
      </c>
      <c r="C460" s="2"/>
      <c r="D460" s="2" t="str">
        <f t="shared" si="3"/>
        <v>Сторона/бок – symak</v>
      </c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 t="s">
        <v>917</v>
      </c>
      <c r="B461" s="3" t="s">
        <v>918</v>
      </c>
      <c r="C461" s="2"/>
      <c r="D461" s="2" t="str">
        <f t="shared" si="3"/>
        <v>Страна – jůwøh</v>
      </c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 t="s">
        <v>919</v>
      </c>
      <c r="B462" s="3" t="s">
        <v>920</v>
      </c>
      <c r="C462" s="1"/>
      <c r="D462" s="2" t="str">
        <f t="shared" si="3"/>
        <v>Страх – cođak</v>
      </c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 t="s">
        <v>921</v>
      </c>
      <c r="B463" s="4" t="s">
        <v>922</v>
      </c>
      <c r="C463" s="2"/>
      <c r="D463" s="2" t="str">
        <f t="shared" si="3"/>
        <v>Суббота – hebozratugzakit</v>
      </c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 t="s">
        <v>923</v>
      </c>
      <c r="B464" s="3" t="s">
        <v>924</v>
      </c>
      <c r="C464" s="2"/>
      <c r="D464" s="2" t="str">
        <f t="shared" si="3"/>
        <v>Счёт – jođak</v>
      </c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 t="s">
        <v>925</v>
      </c>
      <c r="B465" s="3" t="s">
        <v>926</v>
      </c>
      <c r="C465" s="2"/>
      <c r="D465" s="2" t="str">
        <f t="shared" si="3"/>
        <v>Считать – růnøgel</v>
      </c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 t="s">
        <v>925</v>
      </c>
      <c r="B466" s="3" t="s">
        <v>927</v>
      </c>
      <c r="C466" s="2"/>
      <c r="D466" s="2" t="str">
        <f t="shared" si="3"/>
        <v>Считать – tuseqel</v>
      </c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 t="s">
        <v>928</v>
      </c>
      <c r="B467" s="3" t="s">
        <v>929</v>
      </c>
      <c r="C467" s="2"/>
      <c r="D467" s="2" t="str">
        <f t="shared" si="3"/>
        <v>Тайна – quluc</v>
      </c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 t="s">
        <v>930</v>
      </c>
      <c r="B468" s="3" t="s">
        <v>931</v>
      </c>
      <c r="C468" s="2"/>
      <c r="D468" s="2" t="str">
        <f t="shared" si="3"/>
        <v>Так – ryzynor</v>
      </c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5" t="s">
        <v>932</v>
      </c>
      <c r="B469" s="3" t="s">
        <v>933</v>
      </c>
      <c r="C469" s="2"/>
      <c r="D469" s="2" t="str">
        <f t="shared" si="3"/>
        <v>Твой – qozađen</v>
      </c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 t="s">
        <v>934</v>
      </c>
      <c r="B470" s="3" t="s">
        <v>935</v>
      </c>
      <c r="C470" s="2"/>
      <c r="D470" s="2" t="str">
        <f t="shared" si="3"/>
        <v>Текст – lopazoscat</v>
      </c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 t="s">
        <v>936</v>
      </c>
      <c r="B471" s="3" t="s">
        <v>937</v>
      </c>
      <c r="C471" s="2"/>
      <c r="D471" s="2" t="str">
        <f t="shared" si="3"/>
        <v>Тёмный – zøjazin</v>
      </c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 t="s">
        <v>938</v>
      </c>
      <c r="B472" s="3" t="s">
        <v>939</v>
      </c>
      <c r="C472" s="2"/>
      <c r="D472" s="2" t="str">
        <f t="shared" si="3"/>
        <v>Тепло – lylak</v>
      </c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 t="s">
        <v>940</v>
      </c>
      <c r="B473" s="3" t="s">
        <v>941</v>
      </c>
      <c r="C473" s="2"/>
      <c r="D473" s="2" t="str">
        <f t="shared" si="3"/>
        <v>Тесто – cawoh</v>
      </c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 t="s">
        <v>942</v>
      </c>
      <c r="B474" s="3" t="s">
        <v>943</v>
      </c>
      <c r="C474" s="2"/>
      <c r="D474" s="2" t="str">
        <f t="shared" si="3"/>
        <v>То – lys</v>
      </c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 t="s">
        <v>944</v>
      </c>
      <c r="B475" s="3" t="s">
        <v>945</v>
      </c>
      <c r="C475" s="2"/>
      <c r="D475" s="2" t="str">
        <f t="shared" si="3"/>
        <v>Тоже – sør</v>
      </c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 t="s">
        <v>946</v>
      </c>
      <c r="B476" s="3" t="s">
        <v>947</v>
      </c>
      <c r="C476" s="2"/>
      <c r="D476" s="2" t="str">
        <f t="shared" si="3"/>
        <v>Только – liter</v>
      </c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 t="s">
        <v>948</v>
      </c>
      <c r="B477" s="3" t="s">
        <v>949</v>
      </c>
      <c r="C477" s="2"/>
      <c r="D477" s="2" t="str">
        <f t="shared" si="3"/>
        <v>Тот (одуш.) – los</v>
      </c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3" t="s">
        <v>950</v>
      </c>
      <c r="B478" s="3" t="s">
        <v>951</v>
      </c>
      <c r="C478" s="2"/>
      <c r="D478" s="2" t="str">
        <f t="shared" si="3"/>
        <v>Тот (прил.) – lyzyn</v>
      </c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 t="s">
        <v>952</v>
      </c>
      <c r="B479" s="3" t="s">
        <v>953</v>
      </c>
      <c r="C479" s="2"/>
      <c r="D479" s="2" t="str">
        <f t="shared" si="3"/>
        <v>Трава – vemyh</v>
      </c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 t="s">
        <v>954</v>
      </c>
      <c r="B480" s="3" t="s">
        <v>955</v>
      </c>
      <c r="C480" s="2"/>
      <c r="D480" s="2" t="str">
        <f t="shared" si="3"/>
        <v>Три – nam</v>
      </c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 t="s">
        <v>956</v>
      </c>
      <c r="B481" s="3" t="s">
        <v>957</v>
      </c>
      <c r="C481" s="2"/>
      <c r="D481" s="2" t="str">
        <f t="shared" si="3"/>
        <v>Тридцать – natrem</v>
      </c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 t="s">
        <v>958</v>
      </c>
      <c r="B482" s="3" t="s">
        <v>959</v>
      </c>
      <c r="C482" s="2"/>
      <c r="D482" s="2" t="str">
        <f t="shared" si="3"/>
        <v>Тринадцать – trenam</v>
      </c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 t="s">
        <v>960</v>
      </c>
      <c r="B483" s="3" t="s">
        <v>961</v>
      </c>
      <c r="C483" s="2"/>
      <c r="D483" s="2" t="str">
        <f t="shared" si="3"/>
        <v>Триста – naqram</v>
      </c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 t="s">
        <v>962</v>
      </c>
      <c r="B484" s="3" t="s">
        <v>963</v>
      </c>
      <c r="C484" s="2"/>
      <c r="D484" s="2" t="str">
        <f t="shared" si="3"/>
        <v>Тройка – namjabrac</v>
      </c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 t="s">
        <v>964</v>
      </c>
      <c r="B485" s="4" t="s">
        <v>965</v>
      </c>
      <c r="C485" s="2"/>
      <c r="D485" s="2" t="str">
        <f t="shared" si="3"/>
        <v>Тропа – honef</v>
      </c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 t="s">
        <v>966</v>
      </c>
      <c r="B486" s="3" t="s">
        <v>967</v>
      </c>
      <c r="C486" s="2"/>
      <c r="D486" s="2" t="str">
        <f t="shared" si="3"/>
        <v>Турция – Tůrkijes</v>
      </c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 t="s">
        <v>968</v>
      </c>
      <c r="B487" s="3" t="s">
        <v>969</v>
      </c>
      <c r="C487" s="2"/>
      <c r="D487" s="2" t="str">
        <f t="shared" si="3"/>
        <v>Туча – ređyt</v>
      </c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 t="s">
        <v>970</v>
      </c>
      <c r="B488" s="3" t="s">
        <v>971</v>
      </c>
      <c r="C488" s="2"/>
      <c r="D488" s="2" t="str">
        <f t="shared" si="3"/>
        <v>Ты – qos</v>
      </c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 t="s">
        <v>972</v>
      </c>
      <c r="B489" s="3" t="s">
        <v>973</v>
      </c>
      <c r="C489" s="2"/>
      <c r="D489" s="2" t="str">
        <f t="shared" si="3"/>
        <v>Тысяча – ogat</v>
      </c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 t="s">
        <v>974</v>
      </c>
      <c r="B490" s="3" t="s">
        <v>975</v>
      </c>
      <c r="C490" s="2"/>
      <c r="D490" s="2" t="str">
        <f t="shared" si="3"/>
        <v>Тьма – zøjas</v>
      </c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 t="s">
        <v>976</v>
      </c>
      <c r="B491" s="3" t="s">
        <v>977</v>
      </c>
      <c r="C491" s="2"/>
      <c r="D491" s="2" t="str">
        <f t="shared" si="3"/>
        <v>Уважать – mataqel</v>
      </c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 t="s">
        <v>978</v>
      </c>
      <c r="B492" s="3" t="s">
        <v>979</v>
      </c>
      <c r="C492" s="2"/>
      <c r="D492" s="2" t="str">
        <f t="shared" si="3"/>
        <v>Уважение – matah</v>
      </c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 t="s">
        <v>980</v>
      </c>
      <c r="B493" s="3" t="s">
        <v>981</v>
      </c>
      <c r="C493" s="1"/>
      <c r="D493" s="2" t="str">
        <f t="shared" si="3"/>
        <v>Удар – bupof</v>
      </c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 t="s">
        <v>982</v>
      </c>
      <c r="B494" s="3" t="s">
        <v>983</v>
      </c>
      <c r="C494" s="1"/>
      <c r="D494" s="2" t="str">
        <f t="shared" si="3"/>
        <v>Удача – đaqoc</v>
      </c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 t="s">
        <v>984</v>
      </c>
      <c r="B495" s="3" t="s">
        <v>985</v>
      </c>
      <c r="C495" s="2"/>
      <c r="D495" s="2" t="str">
        <f t="shared" si="3"/>
        <v>Украина – Ukrajinas</v>
      </c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 t="s">
        <v>986</v>
      </c>
      <c r="B496" s="4" t="s">
        <v>987</v>
      </c>
      <c r="C496" s="2"/>
      <c r="D496" s="2" t="str">
        <f t="shared" si="3"/>
        <v>Улучшать – falyngel</v>
      </c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 t="s">
        <v>988</v>
      </c>
      <c r="B497" s="4" t="s">
        <v>989</v>
      </c>
      <c r="C497" s="2"/>
      <c r="D497" s="2" t="str">
        <f t="shared" si="3"/>
        <v>Улучшение (также бустинг) – falyngeljoscat</v>
      </c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 t="s">
        <v>990</v>
      </c>
      <c r="B498" s="3" t="s">
        <v>991</v>
      </c>
      <c r="C498" s="2"/>
      <c r="D498" s="2" t="str">
        <f t="shared" si="3"/>
        <v>Умереть – marøvel do</v>
      </c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3" t="s">
        <v>992</v>
      </c>
      <c r="B499" s="3" t="s">
        <v>993</v>
      </c>
      <c r="C499" s="2"/>
      <c r="D499" s="2" t="str">
        <f t="shared" si="3"/>
        <v>Уметь – virođel</v>
      </c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 t="s">
        <v>994</v>
      </c>
      <c r="B500" s="3" t="s">
        <v>995</v>
      </c>
      <c r="C500" s="2"/>
      <c r="D500" s="2" t="str">
        <f t="shared" si="3"/>
        <v>Умирать – marøvel</v>
      </c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 t="s">
        <v>996</v>
      </c>
      <c r="B501" s="3" t="s">
        <v>997</v>
      </c>
      <c r="C501" s="2"/>
      <c r="D501" s="2" t="str">
        <f t="shared" si="3"/>
        <v>Ура/радость – loqus</v>
      </c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 t="s">
        <v>998</v>
      </c>
      <c r="B502" s="3" t="s">
        <v>999</v>
      </c>
      <c r="C502" s="2"/>
      <c r="D502" s="2" t="str">
        <f t="shared" si="3"/>
        <v>Утро  – qasebzakit</v>
      </c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 t="s">
        <v>1000</v>
      </c>
      <c r="B503" s="3" t="s">
        <v>1001</v>
      </c>
      <c r="C503" s="2"/>
      <c r="D503" s="2" t="str">
        <f t="shared" si="3"/>
        <v>Ухо – sůnøc</v>
      </c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 t="s">
        <v>1002</v>
      </c>
      <c r="B504" s="3" t="s">
        <v>1003</v>
      </c>
      <c r="C504" s="2"/>
      <c r="D504" s="2" t="str">
        <f t="shared" si="3"/>
        <v>Учёба – jefic</v>
      </c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 t="s">
        <v>1004</v>
      </c>
      <c r="B505" s="3" t="s">
        <v>1005</v>
      </c>
      <c r="C505" s="2"/>
      <c r="D505" s="2" t="str">
        <f t="shared" si="3"/>
        <v>Учение – kyroc</v>
      </c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 t="s">
        <v>1006</v>
      </c>
      <c r="B506" s="3" t="s">
        <v>1007</v>
      </c>
      <c r="C506" s="2"/>
      <c r="D506" s="2" t="str">
        <f t="shared" si="3"/>
        <v>Учитель – kyrođwucyp</v>
      </c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 t="s">
        <v>1008</v>
      </c>
      <c r="B507" s="3" t="s">
        <v>1009</v>
      </c>
      <c r="C507" s="2"/>
      <c r="D507" s="2" t="str">
        <f t="shared" si="3"/>
        <v>Учить – kyrođel</v>
      </c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 t="s">
        <v>1010</v>
      </c>
      <c r="B508" s="3" t="s">
        <v>1011</v>
      </c>
      <c r="C508" s="2"/>
      <c r="D508" s="2" t="str">
        <f t="shared" si="3"/>
        <v>Учиться/выучивать – jefiđel</v>
      </c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 t="s">
        <v>1012</v>
      </c>
      <c r="B509" s="3" t="s">
        <v>1013</v>
      </c>
      <c r="C509" s="1"/>
      <c r="D509" s="2" t="str">
        <f t="shared" si="3"/>
        <v>Физика – debuđgorah</v>
      </c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 t="s">
        <v>1014</v>
      </c>
      <c r="B510" s="3" t="s">
        <v>1015</v>
      </c>
      <c r="C510" s="2"/>
      <c r="D510" s="2" t="str">
        <f t="shared" si="3"/>
        <v>Филиппины  – Pilipinas</v>
      </c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 t="s">
        <v>1016</v>
      </c>
      <c r="B511" s="3" t="s">
        <v>1017</v>
      </c>
      <c r="C511" s="2"/>
      <c r="D511" s="2" t="str">
        <f t="shared" si="3"/>
        <v>Финляндия – Suom</v>
      </c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 t="s">
        <v>1018</v>
      </c>
      <c r="B512" s="3" t="s">
        <v>1019</v>
      </c>
      <c r="C512" s="2"/>
      <c r="D512" s="2" t="str">
        <f t="shared" si="3"/>
        <v>Фиолетовый цвет – tyrukhebozratuk</v>
      </c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 t="s">
        <v>1020</v>
      </c>
      <c r="B513" s="3" t="s">
        <v>1021</v>
      </c>
      <c r="C513" s="1"/>
      <c r="D513" s="2" t="str">
        <f t="shared" si="3"/>
        <v>Франция – Franc</v>
      </c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 t="s">
        <v>1022</v>
      </c>
      <c r="B514" s="1" t="s">
        <v>1023</v>
      </c>
      <c r="C514" s="2"/>
      <c r="D514" s="2" t="str">
        <f t="shared" si="3"/>
        <v>Хаос (рандом) – qodoc</v>
      </c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 t="s">
        <v>1024</v>
      </c>
      <c r="B515" s="1" t="s">
        <v>1025</v>
      </c>
      <c r="C515" s="1"/>
      <c r="D515" s="2" t="str">
        <f t="shared" si="3"/>
        <v>Хаотично – qodođynor</v>
      </c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 t="s">
        <v>1026</v>
      </c>
      <c r="B516" s="1" t="s">
        <v>1027</v>
      </c>
      <c r="C516" s="2"/>
      <c r="D516" s="2" t="str">
        <f t="shared" si="3"/>
        <v>Хаотичный (случайный) – qodođyn</v>
      </c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 t="s">
        <v>1028</v>
      </c>
      <c r="B517" s="3" t="s">
        <v>1029</v>
      </c>
      <c r="C517" s="2"/>
      <c r="D517" s="2" t="str">
        <f t="shared" si="3"/>
        <v>Хитро – nudavynor</v>
      </c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 t="s">
        <v>1030</v>
      </c>
      <c r="B518" s="3" t="s">
        <v>1031</v>
      </c>
      <c r="C518" s="2"/>
      <c r="D518" s="2" t="str">
        <f t="shared" si="3"/>
        <v>Хитрость – nudaf</v>
      </c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 t="s">
        <v>1032</v>
      </c>
      <c r="B519" s="3" t="s">
        <v>1033</v>
      </c>
      <c r="C519" s="2"/>
      <c r="D519" s="2" t="str">
        <f t="shared" si="3"/>
        <v>Хитрый – nudavyn</v>
      </c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 t="s">
        <v>1034</v>
      </c>
      <c r="B520" s="3" t="s">
        <v>1035</v>
      </c>
      <c r="C520" s="2"/>
      <c r="D520" s="2" t="str">
        <f t="shared" si="3"/>
        <v>Хорватия – Hrovatskas</v>
      </c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 t="s">
        <v>1036</v>
      </c>
      <c r="B521" s="3" t="s">
        <v>1037</v>
      </c>
      <c r="C521" s="1"/>
      <c r="D521" s="2" t="str">
        <f t="shared" si="3"/>
        <v>Хороший – falyn</v>
      </c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 t="s">
        <v>1038</v>
      </c>
      <c r="B522" s="3" t="s">
        <v>1039</v>
      </c>
      <c r="C522" s="2"/>
      <c r="D522" s="2" t="str">
        <f t="shared" si="3"/>
        <v>Хотеть/желать – qacedel</v>
      </c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 t="s">
        <v>1040</v>
      </c>
      <c r="B523" s="3" t="s">
        <v>1041</v>
      </c>
      <c r="D523" s="2" t="str">
        <f t="shared" si="3"/>
        <v>Храм – reqedqicøk</v>
      </c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 t="s">
        <v>1042</v>
      </c>
      <c r="B524" s="3" t="s">
        <v>1043</v>
      </c>
      <c r="C524" s="2"/>
      <c r="D524" s="2" t="str">
        <f t="shared" si="3"/>
        <v>Хранить – đilodel</v>
      </c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 t="s">
        <v>1044</v>
      </c>
      <c r="B525" s="3" t="s">
        <v>1045</v>
      </c>
      <c r="C525" s="2"/>
      <c r="D525" s="2" t="str">
        <f t="shared" si="3"/>
        <v>Цвести – øziđel</v>
      </c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 t="s">
        <v>1046</v>
      </c>
      <c r="B526" s="3" t="s">
        <v>1047</v>
      </c>
      <c r="C526" s="2"/>
      <c r="D526" s="2" t="str">
        <f t="shared" si="3"/>
        <v>Цвет – ratuk</v>
      </c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 t="s">
        <v>1048</v>
      </c>
      <c r="B527" s="3" t="s">
        <v>1049</v>
      </c>
      <c r="C527" s="2"/>
      <c r="D527" s="2" t="str">
        <f t="shared" si="3"/>
        <v>Цветок – øzic</v>
      </c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 t="s">
        <v>1050</v>
      </c>
      <c r="B528" s="3" t="s">
        <v>1051</v>
      </c>
      <c r="C528" s="2"/>
      <c r="D528" s="2" t="str">
        <f t="shared" si="3"/>
        <v>Цена – lehøt</v>
      </c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 t="s">
        <v>1052</v>
      </c>
      <c r="B529" s="3" t="s">
        <v>1053</v>
      </c>
      <c r="C529" s="2"/>
      <c r="D529" s="2" t="str">
        <f t="shared" si="3"/>
        <v>Ценный\дорогой – lehødin</v>
      </c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 t="s">
        <v>1054</v>
      </c>
      <c r="B530" s="3" t="s">
        <v>1055</v>
      </c>
      <c r="C530" s="2"/>
      <c r="D530" s="2" t="str">
        <f t="shared" si="3"/>
        <v>Центр – røqus</v>
      </c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 t="s">
        <v>1056</v>
      </c>
      <c r="B531" s="3" t="s">
        <v>1057</v>
      </c>
      <c r="C531" s="2"/>
      <c r="D531" s="2" t="str">
        <f t="shared" si="3"/>
        <v>Чай – zůnøp</v>
      </c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 t="s">
        <v>1058</v>
      </c>
      <c r="B532" s="3" t="s">
        <v>1059</v>
      </c>
      <c r="C532" s="2"/>
      <c r="D532" s="2" t="str">
        <f t="shared" si="3"/>
        <v>Час – jyhylisah</v>
      </c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 t="s">
        <v>1060</v>
      </c>
      <c r="B533" s="3" t="s">
        <v>1061</v>
      </c>
      <c r="C533" s="2"/>
      <c r="D533" s="2" t="str">
        <f t="shared" si="3"/>
        <v>Часто – qizaginør</v>
      </c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 t="s">
        <v>1062</v>
      </c>
      <c r="B534" s="3" t="s">
        <v>1063</v>
      </c>
      <c r="C534" s="2"/>
      <c r="D534" s="2" t="str">
        <f t="shared" si="3"/>
        <v>Частота – qizak</v>
      </c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 t="s">
        <v>1064</v>
      </c>
      <c r="B535" s="3" t="s">
        <v>1065</v>
      </c>
      <c r="C535" s="2"/>
      <c r="D535" s="2" t="str">
        <f t="shared" si="3"/>
        <v>Частый – qizagin</v>
      </c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 t="s">
        <v>1066</v>
      </c>
      <c r="B536" s="3" t="s">
        <v>1067</v>
      </c>
      <c r="C536" s="2"/>
      <c r="D536" s="2" t="str">
        <f t="shared" si="3"/>
        <v>Часть – lowec</v>
      </c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 t="s">
        <v>1068</v>
      </c>
      <c r="B537" s="3" t="s">
        <v>1069</v>
      </c>
      <c r="C537" s="2"/>
      <c r="D537" s="2" t="str">
        <f t="shared" si="3"/>
        <v>Человек – ucyp</v>
      </c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 t="s">
        <v>1070</v>
      </c>
      <c r="B538" s="3" t="s">
        <v>1071</v>
      </c>
      <c r="C538" s="2"/>
      <c r="D538" s="2" t="str">
        <f t="shared" si="3"/>
        <v>Человеческий – ucybyn</v>
      </c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 t="s">
        <v>1072</v>
      </c>
      <c r="B539" s="3" t="s">
        <v>1073</v>
      </c>
      <c r="C539" s="2"/>
      <c r="D539" s="2" t="str">
        <f t="shared" si="3"/>
        <v>Чёрный цвет – zøjazratuk</v>
      </c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 t="s">
        <v>1074</v>
      </c>
      <c r="B540" s="3" t="s">
        <v>1075</v>
      </c>
      <c r="C540" s="2"/>
      <c r="D540" s="2" t="str">
        <f t="shared" si="3"/>
        <v>Чертёж – afik</v>
      </c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 t="s">
        <v>1076</v>
      </c>
      <c r="B541" s="3" t="s">
        <v>1077</v>
      </c>
      <c r="C541" s="2"/>
      <c r="D541" s="2" t="str">
        <f t="shared" si="3"/>
        <v>Чертить – afigel</v>
      </c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 t="s">
        <v>1078</v>
      </c>
      <c r="B542" s="3" t="s">
        <v>1079</v>
      </c>
      <c r="C542" s="2"/>
      <c r="D542" s="2" t="str">
        <f t="shared" si="3"/>
        <v>Четверг – vemyqratugzakit</v>
      </c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 t="s">
        <v>1080</v>
      </c>
      <c r="B543" s="3" t="s">
        <v>1081</v>
      </c>
      <c r="C543" s="2"/>
      <c r="D543" s="2" t="str">
        <f t="shared" si="3"/>
        <v>Четвёрка – đymjabrac</v>
      </c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 t="s">
        <v>1082</v>
      </c>
      <c r="B544" s="3" t="s">
        <v>1083</v>
      </c>
      <c r="C544" s="2"/>
      <c r="D544" s="2" t="str">
        <f t="shared" si="3"/>
        <v>Четыре – đym</v>
      </c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 t="s">
        <v>1084</v>
      </c>
      <c r="B545" s="3" t="s">
        <v>1085</v>
      </c>
      <c r="C545" s="1"/>
      <c r="D545" s="2" t="str">
        <f t="shared" si="3"/>
        <v>Четыреста сорок четыре – đyqra-đytre-đym</v>
      </c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 t="s">
        <v>1086</v>
      </c>
      <c r="B546" s="3" t="s">
        <v>1087</v>
      </c>
      <c r="C546" s="2"/>
      <c r="D546" s="2" t="str">
        <f t="shared" si="3"/>
        <v>Чехия – Českes</v>
      </c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 t="s">
        <v>1088</v>
      </c>
      <c r="B547" s="3" t="s">
        <v>1089</v>
      </c>
      <c r="C547" s="2"/>
      <c r="D547" s="2" t="str">
        <f t="shared" si="3"/>
        <v>Число – růnøk</v>
      </c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 t="s">
        <v>1090</v>
      </c>
      <c r="B548" s="3" t="s">
        <v>1091</v>
      </c>
      <c r="C548" s="2"/>
      <c r="D548" s="2" t="str">
        <f t="shared" si="3"/>
        <v>Что – flys</v>
      </c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 t="s">
        <v>1092</v>
      </c>
      <c r="B549" s="3" t="s">
        <v>1093</v>
      </c>
      <c r="C549" s="2"/>
      <c r="D549" s="2" t="str">
        <f t="shared" si="3"/>
        <v>Что (если это только связка) – flyu</v>
      </c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 t="s">
        <v>1094</v>
      </c>
      <c r="B550" s="3" t="s">
        <v>1095</v>
      </c>
      <c r="C550" s="1"/>
      <c r="D550" s="2" t="str">
        <f t="shared" si="3"/>
        <v>Что-то – aflys</v>
      </c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 t="s">
        <v>1096</v>
      </c>
      <c r="B551" s="3" t="s">
        <v>1097</v>
      </c>
      <c r="C551" s="2"/>
      <c r="D551" s="2" t="str">
        <f t="shared" si="3"/>
        <v>Чужой – klo{moz/qoz/boz/voz/...}ađen</v>
      </c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 t="s">
        <v>1098</v>
      </c>
      <c r="B552" s="3" t="s">
        <v>1099</v>
      </c>
      <c r="C552" s="2"/>
      <c r="D552" s="2" t="str">
        <f t="shared" si="3"/>
        <v>Шар – løsat</v>
      </c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 t="s">
        <v>1100</v>
      </c>
      <c r="B553" s="3" t="s">
        <v>1101</v>
      </c>
      <c r="C553" s="2"/>
      <c r="D553" s="2" t="str">
        <f t="shared" si="3"/>
        <v>Швейцария – Šwajc</v>
      </c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 t="s">
        <v>1102</v>
      </c>
      <c r="B554" s="1" t="s">
        <v>1103</v>
      </c>
      <c r="C554" s="2"/>
      <c r="D554" s="2" t="str">
        <f t="shared" si="3"/>
        <v>Швеция – Šverik</v>
      </c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 t="s">
        <v>1104</v>
      </c>
      <c r="B555" s="3" t="s">
        <v>1105</v>
      </c>
      <c r="C555" s="2"/>
      <c r="D555" s="2" t="str">
        <f t="shared" si="3"/>
        <v>Шестёрка – vamjabrac</v>
      </c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 t="s">
        <v>1106</v>
      </c>
      <c r="B556" s="3" t="s">
        <v>1107</v>
      </c>
      <c r="C556" s="2"/>
      <c r="D556" s="2" t="str">
        <f t="shared" si="3"/>
        <v>Шесть – vam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 t="s">
        <v>1108</v>
      </c>
      <c r="B557" s="3" t="s">
        <v>1109</v>
      </c>
      <c r="C557" s="2"/>
      <c r="D557" s="2" t="str">
        <f t="shared" si="3"/>
        <v>Школа – kyrođqicøk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 t="s">
        <v>1110</v>
      </c>
      <c r="B558" s="3" t="s">
        <v>1111</v>
      </c>
      <c r="C558" s="2"/>
      <c r="D558" s="2" t="str">
        <f t="shared" si="3"/>
        <v>Школьник/ученик – kyrođqicøgwucyp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 t="s">
        <v>1112</v>
      </c>
      <c r="B559" s="3" t="s">
        <v>1113</v>
      </c>
      <c r="C559" s="2"/>
      <c r="D559" s="2" t="str">
        <f t="shared" si="3"/>
        <v>Шум – raqok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 t="s">
        <v>1114</v>
      </c>
      <c r="B560" s="3" t="s">
        <v>1115</v>
      </c>
      <c r="C560" s="2"/>
      <c r="D560" s="2" t="str">
        <f t="shared" si="3"/>
        <v>Шуметь – raqogel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 t="s">
        <v>1116</v>
      </c>
      <c r="B561" s="3" t="s">
        <v>1117</v>
      </c>
      <c r="C561" s="2"/>
      <c r="D561" s="2" t="str">
        <f t="shared" si="3"/>
        <v>Щель – sømef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 t="s">
        <v>1118</v>
      </c>
      <c r="B562" s="3" t="s">
        <v>1119</v>
      </c>
      <c r="C562" s="2"/>
      <c r="D562" s="2" t="str">
        <f t="shared" si="3"/>
        <v>Эдак (тем образом) – lyzynor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 t="s">
        <v>1120</v>
      </c>
      <c r="B563" s="3" t="s">
        <v>1121</v>
      </c>
      <c r="C563" s="1"/>
      <c r="D563" s="2" t="str">
        <f t="shared" si="3"/>
        <v>Эквадор – Ekwador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 t="s">
        <v>1122</v>
      </c>
      <c r="B564" s="3" t="s">
        <v>1123</v>
      </c>
      <c r="C564" s="2"/>
      <c r="D564" s="2" t="str">
        <f t="shared" si="3"/>
        <v>Экономика – etøwgorah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 t="s">
        <v>1124</v>
      </c>
      <c r="B565" s="3" t="s">
        <v>1125</v>
      </c>
      <c r="C565" s="2"/>
      <c r="D565" s="2" t="str">
        <f t="shared" si="3"/>
        <v>Эстония – Estis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 t="s">
        <v>1126</v>
      </c>
      <c r="B566" s="3" t="s">
        <v>1127</v>
      </c>
      <c r="C566" s="2"/>
      <c r="D566" s="2" t="str">
        <f t="shared" si="3"/>
        <v>Это – rys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 t="s">
        <v>1128</v>
      </c>
      <c r="B567" s="3" t="s">
        <v>1129</v>
      </c>
      <c r="C567" s="2"/>
      <c r="D567" s="2" t="str">
        <f t="shared" si="3"/>
        <v>Этот (одуш.) – ros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3" t="s">
        <v>1130</v>
      </c>
      <c r="B568" s="3" t="s">
        <v>1131</v>
      </c>
      <c r="C568" s="2"/>
      <c r="D568" s="2" t="str">
        <f t="shared" si="3"/>
        <v>Этот (прил.) – ryzyn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 t="s">
        <v>1132</v>
      </c>
      <c r="B569" s="3" t="s">
        <v>1133</v>
      </c>
      <c r="C569" s="2"/>
      <c r="D569" s="2" t="str">
        <f t="shared" si="3"/>
        <v>Эфиопия – Itjøpjas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 t="s">
        <v>1134</v>
      </c>
      <c r="B570" s="3" t="s">
        <v>1135</v>
      </c>
      <c r="C570" s="2"/>
      <c r="D570" s="2" t="str">
        <f t="shared" si="3"/>
        <v>ЮАР – Hylozyn Afrikas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 t="s">
        <v>1136</v>
      </c>
      <c r="B571" s="3" t="s">
        <v>1137</v>
      </c>
      <c r="C571" s="2"/>
      <c r="D571" s="2" t="str">
        <f t="shared" si="3"/>
        <v>Юг – hylos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 t="s">
        <v>1138</v>
      </c>
      <c r="B572" s="3" t="s">
        <v>1139</v>
      </c>
      <c r="C572" s="2"/>
      <c r="D572" s="2" t="str">
        <f t="shared" si="3"/>
        <v>Южная Корея – Hylozyn Hanbandos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 t="s">
        <v>1140</v>
      </c>
      <c r="B573" s="3" t="s">
        <v>1141</v>
      </c>
      <c r="C573" s="2"/>
      <c r="D573" s="2" t="str">
        <f t="shared" si="3"/>
        <v>Юность – yzat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 t="s">
        <v>1142</v>
      </c>
      <c r="B574" s="3" t="s">
        <v>1143</v>
      </c>
      <c r="D574" s="2" t="str">
        <f t="shared" si="3"/>
        <v>Я – mos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 t="s">
        <v>1144</v>
      </c>
      <c r="B575" s="3" t="s">
        <v>1145</v>
      </c>
      <c r="C575" s="1"/>
      <c r="D575" s="2" t="str">
        <f t="shared" si="3"/>
        <v>Яблоко – fitøk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 t="s">
        <v>1146</v>
      </c>
      <c r="B576" s="3" t="s">
        <v>1147</v>
      </c>
      <c r="C576" s="2"/>
      <c r="D576" s="2" t="str">
        <f t="shared" si="3"/>
        <v>Язык – røpat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 t="s">
        <v>1148</v>
      </c>
      <c r="B577" s="3" t="s">
        <v>1149</v>
      </c>
      <c r="C577" s="2"/>
      <c r="D577" s="2" t="str">
        <f t="shared" si="3"/>
        <v>Языковой – røpadin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 t="s">
        <v>1150</v>
      </c>
      <c r="B578" s="3" t="s">
        <v>1151</v>
      </c>
      <c r="C578" s="2"/>
      <c r="D578" s="2" t="str">
        <f t="shared" si="3"/>
        <v>Яйцо – qeđøs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 t="s">
        <v>1152</v>
      </c>
      <c r="B579" s="3" t="s">
        <v>1153</v>
      </c>
      <c r="C579" s="2"/>
      <c r="D579" s="2" t="str">
        <f t="shared" si="3"/>
        <v>Япония – Nihon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 t="s">
        <v>1154</v>
      </c>
      <c r="B580" s="1" t="s">
        <v>1155</v>
      </c>
      <c r="D580" s="2" t="str">
        <f t="shared" si="3"/>
        <v>K ближайших соседей – K gqin vukađyn notuvuw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 t="s">
        <v>1156</v>
      </c>
      <c r="B581" s="1" t="s">
        <v>1157</v>
      </c>
      <c r="D581" s="2" t="str">
        <f t="shared" si="3"/>
        <v>KNN – KGqVN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D582" s="2" t="str">
        <f t="shared" si="3"/>
        <v/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D583" s="2" t="str">
        <f t="shared" si="3"/>
        <v/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D584" s="2" t="str">
        <f t="shared" si="3"/>
        <v/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D585" s="2" t="str">
        <f t="shared" si="3"/>
        <v/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D586" s="2" t="str">
        <f t="shared" si="3"/>
        <v/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D587" s="2" t="str">
        <f t="shared" si="3"/>
        <v/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D588" s="2" t="str">
        <f t="shared" si="3"/>
        <v/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D589" s="2" t="str">
        <f t="shared" si="3"/>
        <v/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D590" s="2" t="str">
        <f t="shared" si="3"/>
        <v/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D591" s="2" t="str">
        <f t="shared" si="3"/>
        <v/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D592" s="2" t="str">
        <f t="shared" si="3"/>
        <v/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D593" s="2" t="str">
        <f t="shared" si="3"/>
        <v/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D594" s="2" t="str">
        <f t="shared" si="3"/>
        <v/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D595" s="2" t="str">
        <f t="shared" si="3"/>
        <v/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D596" s="2" t="str">
        <f t="shared" si="3"/>
        <v/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D597" s="2" t="str">
        <f t="shared" si="3"/>
        <v/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D598" s="2" t="str">
        <f t="shared" si="3"/>
        <v/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D599" s="2" t="str">
        <f t="shared" si="3"/>
        <v/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D600" s="2" t="str">
        <f t="shared" si="3"/>
        <v/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D601" s="2" t="str">
        <f t="shared" si="3"/>
        <v/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D602" s="2" t="str">
        <f t="shared" si="3"/>
        <v/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D603" s="2" t="str">
        <f t="shared" si="3"/>
        <v/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D604" s="2" t="str">
        <f t="shared" si="3"/>
        <v/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D605" s="2" t="str">
        <f t="shared" si="3"/>
        <v/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D606" s="2" t="str">
        <f t="shared" si="3"/>
        <v/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D607" s="2" t="str">
        <f t="shared" si="3"/>
        <v/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D608" s="2" t="str">
        <f t="shared" si="3"/>
        <v/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D609" s="2" t="str">
        <f t="shared" si="3"/>
        <v/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D610" s="2" t="str">
        <f t="shared" si="3"/>
        <v/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D611" s="2" t="str">
        <f t="shared" si="3"/>
        <v/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D612" s="2" t="str">
        <f t="shared" si="3"/>
        <v/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D613" s="2" t="str">
        <f t="shared" si="3"/>
        <v/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D614" s="2" t="str">
        <f t="shared" si="3"/>
        <v/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D615" s="2" t="str">
        <f t="shared" si="3"/>
        <v/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D616" s="2" t="str">
        <f t="shared" si="3"/>
        <v/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D617" s="2" t="str">
        <f t="shared" si="3"/>
        <v/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D618" s="2" t="str">
        <f t="shared" si="3"/>
        <v/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D619" s="2" t="str">
        <f t="shared" si="3"/>
        <v/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D620" s="2" t="str">
        <f t="shared" si="3"/>
        <v/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D621" s="2" t="str">
        <f t="shared" si="3"/>
        <v/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D622" s="2" t="str">
        <f t="shared" si="3"/>
        <v/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D623" s="2" t="str">
        <f t="shared" si="3"/>
        <v/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D624" s="2" t="str">
        <f t="shared" si="3"/>
        <v/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D625" s="2" t="str">
        <f t="shared" si="3"/>
        <v/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D626" s="2" t="str">
        <f t="shared" si="3"/>
        <v/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D627" s="2" t="str">
        <f t="shared" si="3"/>
        <v/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D628" s="2" t="str">
        <f t="shared" si="3"/>
        <v/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D629" s="2" t="str">
        <f t="shared" si="3"/>
        <v/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D630" s="2" t="str">
        <f t="shared" si="3"/>
        <v/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D631" s="2" t="str">
        <f t="shared" si="3"/>
        <v/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D632" s="2" t="str">
        <f t="shared" si="3"/>
        <v/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D633" s="2" t="str">
        <f t="shared" si="3"/>
        <v/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D634" s="2" t="str">
        <f t="shared" si="3"/>
        <v/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D635" s="2" t="str">
        <f t="shared" si="3"/>
        <v/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D636" s="2" t="str">
        <f t="shared" si="3"/>
        <v/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D637" s="2" t="str">
        <f t="shared" si="3"/>
        <v/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D638" s="2" t="str">
        <f t="shared" si="3"/>
        <v/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D639" s="2" t="str">
        <f t="shared" si="3"/>
        <v/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D640" s="2" t="str">
        <f t="shared" si="3"/>
        <v/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D641" s="2" t="str">
        <f t="shared" si="3"/>
        <v/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D642" s="2" t="str">
        <f t="shared" si="3"/>
        <v/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D643" s="2" t="str">
        <f t="shared" si="3"/>
        <v/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D644" s="2" t="str">
        <f t="shared" si="3"/>
        <v/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D645" s="2" t="str">
        <f t="shared" si="3"/>
        <v/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D646" s="2" t="str">
        <f t="shared" si="3"/>
        <v/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D647" s="2" t="str">
        <f t="shared" si="3"/>
        <v/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D648" s="2" t="str">
        <f t="shared" si="3"/>
        <v/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D649" s="2" t="str">
        <f t="shared" si="3"/>
        <v/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D650" s="2" t="str">
        <f t="shared" si="3"/>
        <v/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D651" s="2" t="str">
        <f t="shared" si="3"/>
        <v/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D652" s="2" t="str">
        <f t="shared" si="3"/>
        <v/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D653" s="2" t="str">
        <f t="shared" si="3"/>
        <v/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D654" s="2" t="str">
        <f t="shared" si="3"/>
        <v/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D655" s="2" t="str">
        <f t="shared" si="3"/>
        <v/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D656" s="2" t="str">
        <f t="shared" si="3"/>
        <v/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D657" s="2" t="str">
        <f t="shared" si="3"/>
        <v/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D658" s="2" t="str">
        <f t="shared" si="3"/>
        <v/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D659" s="2" t="str">
        <f t="shared" si="3"/>
        <v/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D660" s="2" t="str">
        <f t="shared" si="3"/>
        <v/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D661" s="2" t="str">
        <f t="shared" si="3"/>
        <v/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D662" s="2" t="str">
        <f t="shared" si="3"/>
        <v/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D663" s="2" t="str">
        <f t="shared" si="3"/>
        <v/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D664" s="2" t="str">
        <f t="shared" si="3"/>
        <v/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D665" s="2" t="str">
        <f t="shared" si="3"/>
        <v/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D666" s="2" t="str">
        <f t="shared" si="3"/>
        <v/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D667" s="2" t="str">
        <f t="shared" si="3"/>
        <v/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D668" s="2" t="str">
        <f t="shared" si="3"/>
        <v/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D669" s="2" t="str">
        <f t="shared" si="3"/>
        <v/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D670" s="2" t="str">
        <f t="shared" si="3"/>
        <v/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D671" s="2" t="str">
        <f t="shared" si="3"/>
        <v/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D672" s="2" t="str">
        <f t="shared" si="3"/>
        <v/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D673" s="2" t="str">
        <f t="shared" si="3"/>
        <v/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D674" s="2" t="str">
        <f t="shared" si="3"/>
        <v/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D675" s="2" t="str">
        <f t="shared" si="3"/>
        <v/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D676" s="2" t="str">
        <f t="shared" si="3"/>
        <v/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D677" s="2" t="str">
        <f t="shared" si="3"/>
        <v/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D678" s="2" t="str">
        <f t="shared" si="3"/>
        <v/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D679" s="2" t="str">
        <f t="shared" si="3"/>
        <v/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D680" s="2" t="str">
        <f t="shared" si="3"/>
        <v/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D681" s="2" t="str">
        <f t="shared" si="3"/>
        <v/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D682" s="2" t="str">
        <f t="shared" si="3"/>
        <v/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D683" s="2" t="str">
        <f t="shared" si="3"/>
        <v/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D684" s="2" t="str">
        <f t="shared" si="3"/>
        <v/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D685" s="2" t="str">
        <f t="shared" si="3"/>
        <v/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D686" s="2" t="str">
        <f t="shared" si="3"/>
        <v/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D687" s="2" t="str">
        <f t="shared" si="3"/>
        <v/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D688" s="2" t="str">
        <f t="shared" si="3"/>
        <v/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D689" s="2" t="str">
        <f t="shared" si="3"/>
        <v/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D690" s="2" t="str">
        <f t="shared" si="3"/>
        <v/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D691" s="2" t="str">
        <f t="shared" si="3"/>
        <v/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D692" s="2" t="str">
        <f t="shared" si="3"/>
        <v/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D693" s="2" t="str">
        <f t="shared" si="3"/>
        <v/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D694" s="2" t="str">
        <f t="shared" si="3"/>
        <v/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D695" s="2" t="str">
        <f t="shared" si="3"/>
        <v/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D696" s="2" t="str">
        <f t="shared" si="3"/>
        <v/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D697" s="2" t="str">
        <f t="shared" si="3"/>
        <v/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D698" s="2" t="str">
        <f t="shared" si="3"/>
        <v/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D699" s="2" t="str">
        <f t="shared" si="3"/>
        <v/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D700" s="2" t="str">
        <f t="shared" si="3"/>
        <v/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D701" s="2" t="str">
        <f t="shared" si="3"/>
        <v/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D702" s="2" t="str">
        <f t="shared" si="3"/>
        <v/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D703" s="2" t="str">
        <f t="shared" si="3"/>
        <v/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D704" s="2" t="str">
        <f t="shared" si="3"/>
        <v/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D705" s="2" t="str">
        <f t="shared" si="3"/>
        <v/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D706" s="2" t="str">
        <f t="shared" si="3"/>
        <v/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D707" s="2" t="str">
        <f t="shared" si="3"/>
        <v/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D708" s="2" t="str">
        <f t="shared" si="3"/>
        <v/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D709" s="2" t="str">
        <f t="shared" si="3"/>
        <v/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D710" s="2" t="str">
        <f t="shared" si="3"/>
        <v/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D711" s="2" t="str">
        <f t="shared" si="3"/>
        <v/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D712" s="2" t="str">
        <f t="shared" si="3"/>
        <v/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D713" s="2" t="str">
        <f t="shared" si="3"/>
        <v/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D714" s="2" t="str">
        <f t="shared" si="3"/>
        <v/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D715" s="2" t="str">
        <f t="shared" si="3"/>
        <v/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D716" s="2" t="str">
        <f t="shared" si="3"/>
        <v/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D717" s="2" t="str">
        <f t="shared" si="3"/>
        <v/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D718" s="2" t="str">
        <f t="shared" si="3"/>
        <v/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D719" s="2" t="str">
        <f t="shared" si="3"/>
        <v/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D720" s="2" t="str">
        <f t="shared" si="3"/>
        <v/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D721" s="2" t="str">
        <f t="shared" si="3"/>
        <v/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D722" s="2" t="str">
        <f t="shared" si="3"/>
        <v/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D723" s="2" t="str">
        <f t="shared" si="3"/>
        <v/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D724" s="2" t="str">
        <f t="shared" si="3"/>
        <v/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D725" s="2" t="str">
        <f t="shared" si="3"/>
        <v/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D726" s="2" t="str">
        <f t="shared" si="3"/>
        <v/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D727" s="2" t="str">
        <f t="shared" si="3"/>
        <v/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D728" s="2" t="str">
        <f t="shared" si="3"/>
        <v/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D729" s="2" t="str">
        <f t="shared" si="3"/>
        <v/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D730" s="2" t="str">
        <f t="shared" si="3"/>
        <v/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D731" s="2" t="str">
        <f t="shared" si="3"/>
        <v/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D732" s="2" t="str">
        <f t="shared" si="3"/>
        <v/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D733" s="2" t="str">
        <f t="shared" si="3"/>
        <v/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D734" s="2" t="str">
        <f t="shared" si="3"/>
        <v/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D735" s="2" t="str">
        <f t="shared" si="3"/>
        <v/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D736" s="2" t="str">
        <f t="shared" si="3"/>
        <v/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D737" s="2" t="str">
        <f t="shared" si="3"/>
        <v/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D738" s="2" t="str">
        <f t="shared" si="3"/>
        <v/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D739" s="2" t="str">
        <f t="shared" si="3"/>
        <v/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D740" s="2" t="str">
        <f t="shared" si="3"/>
        <v/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D741" s="2" t="str">
        <f t="shared" si="3"/>
        <v/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D742" s="2" t="str">
        <f t="shared" si="3"/>
        <v/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D743" s="2" t="str">
        <f t="shared" si="3"/>
        <v/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D744" s="2" t="str">
        <f t="shared" si="3"/>
        <v/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D745" s="2" t="str">
        <f t="shared" si="3"/>
        <v/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D746" s="2" t="str">
        <f t="shared" si="3"/>
        <v/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D747" s="2" t="str">
        <f t="shared" si="3"/>
        <v/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D748" s="2" t="str">
        <f t="shared" si="3"/>
        <v/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D749" s="2" t="str">
        <f t="shared" si="3"/>
        <v/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D750" s="2" t="str">
        <f t="shared" si="3"/>
        <v/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D751" s="2" t="str">
        <f t="shared" si="3"/>
        <v/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D752" s="2" t="str">
        <f t="shared" si="3"/>
        <v/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D753" s="2" t="str">
        <f t="shared" si="3"/>
        <v/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D754" s="2" t="str">
        <f t="shared" si="3"/>
        <v/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D755" s="2" t="str">
        <f t="shared" si="3"/>
        <v/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D756" s="2" t="str">
        <f t="shared" si="3"/>
        <v/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D757" s="2" t="str">
        <f t="shared" si="3"/>
        <v/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D758" s="2" t="str">
        <f t="shared" si="3"/>
        <v/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D759" s="2" t="str">
        <f t="shared" si="3"/>
        <v/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D760" s="2" t="str">
        <f t="shared" si="3"/>
        <v/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D761" s="2" t="str">
        <f t="shared" si="3"/>
        <v/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D762" s="2" t="str">
        <f t="shared" si="3"/>
        <v/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D763" s="2" t="str">
        <f t="shared" si="3"/>
        <v/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D764" s="2" t="str">
        <f t="shared" si="3"/>
        <v/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D765" s="2" t="str">
        <f t="shared" si="3"/>
        <v/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D766" s="2" t="str">
        <f t="shared" si="3"/>
        <v/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D767" s="2" t="str">
        <f t="shared" si="3"/>
        <v/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D768" s="2" t="str">
        <f t="shared" si="3"/>
        <v/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D769" s="2" t="str">
        <f t="shared" si="3"/>
        <v/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D770" s="2" t="str">
        <f t="shared" si="3"/>
        <v/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D771" s="2" t="str">
        <f t="shared" si="3"/>
        <v/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D772" s="2" t="str">
        <f t="shared" si="3"/>
        <v/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D773" s="2" t="str">
        <f t="shared" si="3"/>
        <v/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D774" s="2" t="str">
        <f t="shared" si="3"/>
        <v/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D775" s="2" t="str">
        <f t="shared" si="3"/>
        <v/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D776" s="2" t="str">
        <f t="shared" si="3"/>
        <v/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D777" s="2" t="str">
        <f t="shared" si="3"/>
        <v/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D778" s="2" t="str">
        <f t="shared" si="3"/>
        <v/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D779" s="2" t="str">
        <f t="shared" si="3"/>
        <v/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D780" s="2" t="str">
        <f t="shared" si="3"/>
        <v/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D781" s="2" t="str">
        <f t="shared" si="3"/>
        <v/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D782" s="2" t="str">
        <f t="shared" si="3"/>
        <v/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D783" s="2" t="str">
        <f t="shared" si="3"/>
        <v/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D784" s="2" t="str">
        <f t="shared" si="3"/>
        <v/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D785" s="2" t="str">
        <f t="shared" si="3"/>
        <v/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D786" s="2" t="str">
        <f t="shared" si="3"/>
        <v/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D787" s="2" t="str">
        <f t="shared" si="3"/>
        <v/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D788" s="2" t="str">
        <f t="shared" si="3"/>
        <v/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D789" s="2" t="str">
        <f t="shared" si="3"/>
        <v/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D790" s="2" t="str">
        <f t="shared" si="3"/>
        <v/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D791" s="2" t="str">
        <f t="shared" si="3"/>
        <v/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D792" s="2" t="str">
        <f t="shared" si="3"/>
        <v/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D793" s="2" t="str">
        <f t="shared" si="3"/>
        <v/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D794" s="2" t="str">
        <f t="shared" si="3"/>
        <v/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D795" s="2" t="str">
        <f t="shared" si="3"/>
        <v/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D796" s="2" t="str">
        <f t="shared" si="3"/>
        <v/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D797" s="2" t="str">
        <f t="shared" si="3"/>
        <v/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D798" s="2" t="str">
        <f t="shared" si="3"/>
        <v/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D799" s="2" t="str">
        <f t="shared" si="3"/>
        <v/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D800" s="2" t="str">
        <f t="shared" si="3"/>
        <v/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D801" s="2" t="str">
        <f t="shared" si="3"/>
        <v/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D802" s="2" t="str">
        <f t="shared" si="3"/>
        <v/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D803" s="2" t="str">
        <f t="shared" si="3"/>
        <v/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D804" s="2" t="str">
        <f t="shared" si="3"/>
        <v/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D805" s="2" t="str">
        <f t="shared" si="3"/>
        <v/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D806" s="2" t="str">
        <f t="shared" si="3"/>
        <v/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D807" s="2" t="str">
        <f t="shared" si="3"/>
        <v/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D808" s="2" t="str">
        <f t="shared" si="3"/>
        <v/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D809" s="2" t="str">
        <f t="shared" si="3"/>
        <v/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D810" s="2" t="str">
        <f t="shared" si="3"/>
        <v/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D811" s="2" t="str">
        <f t="shared" si="3"/>
        <v/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D812" s="2" t="str">
        <f t="shared" si="3"/>
        <v/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D813" s="2" t="str">
        <f t="shared" si="3"/>
        <v/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D814" s="2" t="str">
        <f t="shared" si="3"/>
        <v/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D815" s="2" t="str">
        <f t="shared" si="3"/>
        <v/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D816" s="2" t="str">
        <f t="shared" si="3"/>
        <v/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D817" s="2" t="str">
        <f t="shared" si="3"/>
        <v/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D818" s="2" t="str">
        <f t="shared" si="3"/>
        <v/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D819" s="2" t="str">
        <f t="shared" si="3"/>
        <v/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D820" s="2" t="str">
        <f t="shared" si="3"/>
        <v/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D821" s="2" t="str">
        <f t="shared" si="3"/>
        <v/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D822" s="2" t="str">
        <f t="shared" si="3"/>
        <v/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D823" s="2" t="str">
        <f t="shared" si="3"/>
        <v/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D824" s="2" t="str">
        <f t="shared" si="3"/>
        <v/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D825" s="2" t="str">
        <f t="shared" si="3"/>
        <v/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D826" s="2" t="str">
        <f t="shared" si="3"/>
        <v/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D827" s="2" t="str">
        <f t="shared" si="3"/>
        <v/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D828" s="2" t="str">
        <f t="shared" si="3"/>
        <v/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D829" s="2" t="str">
        <f t="shared" si="3"/>
        <v/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D830" s="2" t="str">
        <f t="shared" si="3"/>
        <v/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D831" s="2" t="str">
        <f t="shared" si="3"/>
        <v/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D832" s="2" t="str">
        <f t="shared" si="3"/>
        <v/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D833" s="2" t="str">
        <f t="shared" si="3"/>
        <v/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D834" s="2" t="str">
        <f t="shared" si="3"/>
        <v/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D835" s="2" t="str">
        <f t="shared" si="3"/>
        <v/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D836" s="2" t="str">
        <f t="shared" si="3"/>
        <v/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D837" s="2" t="str">
        <f t="shared" si="3"/>
        <v/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D838" s="2" t="str">
        <f t="shared" si="3"/>
        <v/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D839" s="2" t="str">
        <f t="shared" si="3"/>
        <v/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D840" s="2" t="str">
        <f t="shared" si="3"/>
        <v/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D841" s="2" t="str">
        <f t="shared" si="3"/>
        <v/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D842" s="2" t="str">
        <f t="shared" si="3"/>
        <v/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D843" s="2" t="str">
        <f t="shared" si="3"/>
        <v/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D844" s="2" t="str">
        <f t="shared" si="3"/>
        <v/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D845" s="2" t="str">
        <f t="shared" si="3"/>
        <v/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D846" s="2" t="str">
        <f t="shared" si="3"/>
        <v/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D847" s="2" t="str">
        <f t="shared" si="3"/>
        <v/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D848" s="2" t="str">
        <f t="shared" si="3"/>
        <v/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D849" s="2" t="str">
        <f t="shared" si="3"/>
        <v/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D850" s="2" t="str">
        <f t="shared" si="3"/>
        <v/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D851" s="2" t="str">
        <f t="shared" si="3"/>
        <v/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D852" s="2" t="str">
        <f t="shared" si="3"/>
        <v/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D853" s="2" t="str">
        <f t="shared" si="3"/>
        <v/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D854" s="2" t="str">
        <f t="shared" si="3"/>
        <v/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D855" s="2" t="str">
        <f t="shared" si="3"/>
        <v/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D856" s="2" t="str">
        <f t="shared" si="3"/>
        <v/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D857" s="2" t="str">
        <f t="shared" si="3"/>
        <v/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D858" s="2" t="str">
        <f t="shared" si="3"/>
        <v/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D859" s="2" t="str">
        <f t="shared" si="3"/>
        <v/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D860" s="2" t="str">
        <f t="shared" si="3"/>
        <v/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D861" s="2" t="str">
        <f t="shared" si="3"/>
        <v/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D862" s="2" t="str">
        <f t="shared" si="3"/>
        <v/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D863" s="2" t="str">
        <f t="shared" si="3"/>
        <v/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D864" s="2" t="str">
        <f t="shared" si="3"/>
        <v/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D865" s="2" t="str">
        <f t="shared" si="3"/>
        <v/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D866" s="2" t="str">
        <f t="shared" si="3"/>
        <v/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D867" s="2" t="str">
        <f t="shared" si="3"/>
        <v/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D868" s="2" t="str">
        <f t="shared" si="3"/>
        <v/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D869" s="2" t="str">
        <f t="shared" si="3"/>
        <v/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D870" s="2" t="str">
        <f t="shared" si="3"/>
        <v/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D871" s="2" t="str">
        <f t="shared" si="3"/>
        <v/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D872" s="2" t="str">
        <f t="shared" si="3"/>
        <v/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D873" s="2" t="str">
        <f t="shared" si="3"/>
        <v/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D874" s="2" t="str">
        <f t="shared" si="3"/>
        <v/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D875" s="2" t="str">
        <f t="shared" si="3"/>
        <v/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D876" s="2" t="str">
        <f t="shared" si="3"/>
        <v/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D877" s="2" t="str">
        <f t="shared" si="3"/>
        <v/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D878" s="2" t="str">
        <f t="shared" si="3"/>
        <v/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D879" s="2" t="str">
        <f t="shared" si="3"/>
        <v/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D880" s="2" t="str">
        <f t="shared" si="3"/>
        <v/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D881" s="2" t="str">
        <f t="shared" si="3"/>
        <v/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D882" s="2" t="str">
        <f t="shared" si="3"/>
        <v/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D883" s="2" t="str">
        <f t="shared" si="3"/>
        <v/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D884" s="2" t="str">
        <f t="shared" si="3"/>
        <v/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D885" s="2" t="str">
        <f t="shared" si="3"/>
        <v/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D886" s="2" t="str">
        <f t="shared" si="3"/>
        <v/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D887" s="2" t="str">
        <f t="shared" si="3"/>
        <v/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D888" s="2" t="str">
        <f t="shared" si="3"/>
        <v/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D889" s="2" t="str">
        <f t="shared" si="3"/>
        <v/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D890" s="2" t="str">
        <f t="shared" si="3"/>
        <v/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D891" s="2" t="str">
        <f t="shared" si="3"/>
        <v/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D892" s="2" t="str">
        <f t="shared" si="3"/>
        <v/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D893" s="2" t="str">
        <f t="shared" si="3"/>
        <v/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D894" s="2" t="str">
        <f t="shared" si="3"/>
        <v/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D895" s="2" t="str">
        <f t="shared" si="3"/>
        <v/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D896" s="2" t="str">
        <f t="shared" si="3"/>
        <v/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D897" s="2" t="str">
        <f t="shared" si="3"/>
        <v/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D898" s="2" t="str">
        <f t="shared" si="3"/>
        <v/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D899" s="2" t="str">
        <f t="shared" si="3"/>
        <v/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D900" s="2" t="str">
        <f t="shared" si="3"/>
        <v/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D901" s="2" t="str">
        <f t="shared" si="3"/>
        <v/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D902" s="2" t="str">
        <f t="shared" si="3"/>
        <v/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D903" s="2" t="str">
        <f t="shared" si="3"/>
        <v/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D904" s="2" t="str">
        <f t="shared" si="3"/>
        <v/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D905" s="2" t="str">
        <f t="shared" si="3"/>
        <v/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D906" s="2" t="str">
        <f t="shared" si="3"/>
        <v/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D907" s="2" t="str">
        <f t="shared" si="3"/>
        <v/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D908" s="2" t="str">
        <f t="shared" si="3"/>
        <v/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D909" s="2" t="str">
        <f t="shared" si="3"/>
        <v/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D910" s="2" t="str">
        <f t="shared" si="3"/>
        <v/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D911" s="2" t="str">
        <f t="shared" si="3"/>
        <v/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D912" s="2" t="str">
        <f t="shared" si="3"/>
        <v/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D913" s="2" t="str">
        <f t="shared" si="3"/>
        <v/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D914" s="2" t="str">
        <f t="shared" si="3"/>
        <v/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D915" s="2" t="str">
        <f t="shared" si="3"/>
        <v/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D916" s="2" t="str">
        <f t="shared" si="3"/>
        <v/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D917" s="2" t="str">
        <f t="shared" si="3"/>
        <v/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D918" s="2" t="str">
        <f t="shared" si="3"/>
        <v/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D919" s="2" t="str">
        <f t="shared" si="3"/>
        <v/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D920" s="2" t="str">
        <f t="shared" si="3"/>
        <v/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D921" s="2" t="str">
        <f t="shared" si="3"/>
        <v/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D922" s="2" t="str">
        <f t="shared" si="3"/>
        <v/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D923" s="2" t="str">
        <f t="shared" si="3"/>
        <v/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D924" s="2" t="str">
        <f t="shared" si="3"/>
        <v/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D925" s="2" t="str">
        <f t="shared" si="3"/>
        <v/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D926" s="2" t="str">
        <f t="shared" si="3"/>
        <v/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D927" s="2" t="str">
        <f t="shared" si="3"/>
        <v/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D928" s="2" t="str">
        <f t="shared" si="3"/>
        <v/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D929" s="2" t="str">
        <f t="shared" si="3"/>
        <v/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D930" s="2" t="str">
        <f t="shared" si="3"/>
        <v/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D931" s="2" t="str">
        <f t="shared" si="3"/>
        <v/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D932" s="2" t="str">
        <f t="shared" si="3"/>
        <v/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D933" s="2" t="str">
        <f t="shared" si="3"/>
        <v/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D934" s="2" t="str">
        <f t="shared" si="3"/>
        <v/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D935" s="2" t="str">
        <f t="shared" si="3"/>
        <v/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D936" s="2" t="str">
        <f t="shared" si="3"/>
        <v/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D937" s="2" t="str">
        <f t="shared" si="3"/>
        <v/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D938" s="2" t="str">
        <f t="shared" si="3"/>
        <v/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D939" s="2" t="str">
        <f t="shared" si="3"/>
        <v/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D940" s="2" t="str">
        <f t="shared" si="3"/>
        <v/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D941" s="2" t="str">
        <f t="shared" si="3"/>
        <v/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D942" s="2" t="str">
        <f t="shared" si="3"/>
        <v/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D943" s="2" t="str">
        <f t="shared" si="3"/>
        <v/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D944" s="2" t="str">
        <f t="shared" si="3"/>
        <v/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D945" s="2" t="str">
        <f t="shared" si="3"/>
        <v/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D946" s="2" t="str">
        <f t="shared" si="3"/>
        <v/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D947" s="2" t="str">
        <f t="shared" si="3"/>
        <v/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D948" s="2" t="str">
        <f t="shared" si="3"/>
        <v/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D949" s="2" t="str">
        <f t="shared" si="3"/>
        <v/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D950" s="2" t="str">
        <f t="shared" si="3"/>
        <v/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D951" s="2" t="str">
        <f t="shared" si="3"/>
        <v/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D952" s="2" t="str">
        <f t="shared" si="3"/>
        <v/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D953" s="2" t="str">
        <f t="shared" si="3"/>
        <v/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D954" s="2" t="str">
        <f t="shared" si="3"/>
        <v/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D955" s="2" t="str">
        <f t="shared" si="3"/>
        <v/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D956" s="2" t="str">
        <f t="shared" si="3"/>
        <v/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D957" s="2" t="str">
        <f t="shared" si="3"/>
        <v/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D958" s="2" t="str">
        <f t="shared" si="3"/>
        <v/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D959" s="2" t="str">
        <f t="shared" si="3"/>
        <v/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D960" s="2" t="str">
        <f t="shared" si="3"/>
        <v/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D961" s="2" t="str">
        <f t="shared" si="3"/>
        <v/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D962" s="2" t="str">
        <f t="shared" si="3"/>
        <v/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D963" s="2" t="str">
        <f t="shared" si="3"/>
        <v/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D964" s="2" t="str">
        <f t="shared" si="3"/>
        <v/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D965" s="2" t="str">
        <f t="shared" si="3"/>
        <v/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D966" s="2" t="str">
        <f t="shared" si="3"/>
        <v/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D967" s="2" t="str">
        <f t="shared" si="3"/>
        <v/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D968" s="2" t="str">
        <f t="shared" si="3"/>
        <v/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D969" s="2" t="str">
        <f t="shared" si="3"/>
        <v/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D970" s="2" t="str">
        <f t="shared" si="3"/>
        <v/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D971" s="2" t="str">
        <f t="shared" si="3"/>
        <v/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D972" s="2" t="str">
        <f t="shared" si="3"/>
        <v/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D973" s="2" t="str">
        <f t="shared" si="3"/>
        <v/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D974" s="2" t="str">
        <f t="shared" si="3"/>
        <v/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D975" s="2" t="str">
        <f t="shared" si="3"/>
        <v/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D976" s="2" t="str">
        <f t="shared" si="3"/>
        <v/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D977" s="2" t="str">
        <f t="shared" si="3"/>
        <v/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D978" s="2" t="str">
        <f t="shared" si="3"/>
        <v/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D979" s="2" t="str">
        <f t="shared" si="3"/>
        <v/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D980" s="2" t="str">
        <f t="shared" si="3"/>
        <v/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D981" s="2" t="str">
        <f t="shared" si="3"/>
        <v/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D982" s="2" t="str">
        <f t="shared" si="3"/>
        <v/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D983" s="2" t="str">
        <f t="shared" si="3"/>
        <v/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D984" s="2" t="str">
        <f t="shared" si="3"/>
        <v/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D985" s="2" t="str">
        <f t="shared" si="3"/>
        <v/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D986" s="2" t="str">
        <f t="shared" si="3"/>
        <v/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D987" s="2" t="str">
        <f t="shared" si="3"/>
        <v/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D988" s="2" t="str">
        <f t="shared" si="3"/>
        <v/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D989" s="2" t="str">
        <f t="shared" si="3"/>
        <v/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D990" s="2" t="str">
        <f t="shared" si="3"/>
        <v/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D991" s="2" t="str">
        <f t="shared" si="3"/>
        <v/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D992" s="2" t="str">
        <f t="shared" si="3"/>
        <v/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D993" s="2" t="str">
        <f t="shared" si="3"/>
        <v/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D994" s="2" t="str">
        <f t="shared" si="3"/>
        <v/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D995" s="2" t="str">
        <f t="shared" si="3"/>
        <v/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</sheetData>
  <autoFilter ref="$A$1:$C$995">
    <sortState ref="A1:C995">
      <sortCondition ref="A1:A995"/>
      <sortCondition ref="B1:B99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1158</v>
      </c>
      <c r="B2" s="1" t="s">
        <v>1159</v>
      </c>
      <c r="C2" s="2"/>
      <c r="D2" s="2" t="str">
        <f t="shared" ref="D2:D998" si="1">JOIN_IF_FULL(A2:B2, " – ")</f>
        <v>По (в значении темы) – eza</v>
      </c>
    </row>
    <row r="3">
      <c r="A3" s="1" t="s">
        <v>1160</v>
      </c>
      <c r="B3" s="1" t="s">
        <v>1161</v>
      </c>
      <c r="C3" s="1"/>
      <c r="D3" s="2" t="str">
        <f t="shared" si="1"/>
        <v>Об (тема) – ørů</v>
      </c>
    </row>
    <row r="4">
      <c r="A4" s="1" t="s">
        <v>1162</v>
      </c>
      <c r="B4" s="1" t="s">
        <v>1163</v>
      </c>
      <c r="C4" s="2"/>
      <c r="D4" s="2" t="str">
        <f t="shared" si="1"/>
        <v>Для – iwa</v>
      </c>
    </row>
    <row r="5">
      <c r="A5" s="3" t="s">
        <v>1164</v>
      </c>
      <c r="B5" s="3" t="s">
        <v>1165</v>
      </c>
      <c r="D5" s="2" t="str">
        <f t="shared" si="1"/>
        <v>Ради – ofo</v>
      </c>
    </row>
    <row r="6">
      <c r="A6" s="3" t="s">
        <v>1166</v>
      </c>
      <c r="B6" s="3" t="s">
        <v>1167</v>
      </c>
      <c r="D6" s="2" t="str">
        <f t="shared" si="1"/>
        <v>Из-за – ucy</v>
      </c>
    </row>
    <row r="7">
      <c r="D7" s="2" t="str">
        <f t="shared" si="1"/>
        <v/>
      </c>
    </row>
    <row r="8">
      <c r="D8" s="2" t="str">
        <f t="shared" si="1"/>
        <v/>
      </c>
    </row>
    <row r="9">
      <c r="D9" s="2" t="str">
        <f t="shared" si="1"/>
        <v/>
      </c>
    </row>
    <row r="10">
      <c r="D10" s="2" t="str">
        <f t="shared" si="1"/>
        <v/>
      </c>
    </row>
    <row r="11">
      <c r="D11" s="2" t="str">
        <f t="shared" si="1"/>
        <v/>
      </c>
    </row>
    <row r="12">
      <c r="D12" s="2" t="str">
        <f t="shared" si="1"/>
        <v/>
      </c>
    </row>
    <row r="13">
      <c r="D13" s="2" t="str">
        <f t="shared" si="1"/>
        <v/>
      </c>
    </row>
    <row r="14">
      <c r="D14" s="2" t="str">
        <f t="shared" si="1"/>
        <v/>
      </c>
    </row>
    <row r="15">
      <c r="D15" s="2" t="str">
        <f t="shared" si="1"/>
        <v/>
      </c>
    </row>
    <row r="16">
      <c r="D16" s="2" t="str">
        <f t="shared" si="1"/>
        <v/>
      </c>
    </row>
    <row r="17">
      <c r="D17" s="2" t="str">
        <f t="shared" si="1"/>
        <v/>
      </c>
    </row>
    <row r="18">
      <c r="D18" s="2" t="str">
        <f t="shared" si="1"/>
        <v/>
      </c>
    </row>
    <row r="19">
      <c r="D19" s="2" t="str">
        <f t="shared" si="1"/>
        <v/>
      </c>
    </row>
    <row r="20">
      <c r="D20" s="2" t="str">
        <f t="shared" si="1"/>
        <v/>
      </c>
    </row>
    <row r="21">
      <c r="D21" s="2" t="str">
        <f t="shared" si="1"/>
        <v/>
      </c>
    </row>
    <row r="22">
      <c r="D22" s="2" t="str">
        <f t="shared" si="1"/>
        <v/>
      </c>
    </row>
    <row r="23">
      <c r="D23" s="2" t="str">
        <f t="shared" si="1"/>
        <v/>
      </c>
    </row>
    <row r="24">
      <c r="D24" s="2" t="str">
        <f t="shared" si="1"/>
        <v/>
      </c>
    </row>
    <row r="25">
      <c r="D25" s="2" t="str">
        <f t="shared" si="1"/>
        <v/>
      </c>
    </row>
    <row r="26">
      <c r="D26" s="2" t="str">
        <f t="shared" si="1"/>
        <v/>
      </c>
    </row>
    <row r="27">
      <c r="D27" s="2" t="str">
        <f t="shared" si="1"/>
        <v/>
      </c>
    </row>
    <row r="28">
      <c r="D28" s="2" t="str">
        <f t="shared" si="1"/>
        <v/>
      </c>
    </row>
    <row r="29">
      <c r="D29" s="2" t="str">
        <f t="shared" si="1"/>
        <v/>
      </c>
    </row>
    <row r="30">
      <c r="D30" s="2" t="str">
        <f t="shared" si="1"/>
        <v/>
      </c>
    </row>
    <row r="31">
      <c r="D31" s="2" t="str">
        <f t="shared" si="1"/>
        <v/>
      </c>
    </row>
    <row r="32">
      <c r="D32" s="2" t="str">
        <f t="shared" si="1"/>
        <v/>
      </c>
    </row>
    <row r="33">
      <c r="D33" s="2" t="str">
        <f t="shared" si="1"/>
        <v/>
      </c>
    </row>
    <row r="34">
      <c r="D34" s="2" t="str">
        <f t="shared" si="1"/>
        <v/>
      </c>
    </row>
    <row r="35">
      <c r="D35" s="2" t="str">
        <f t="shared" si="1"/>
        <v/>
      </c>
    </row>
    <row r="36">
      <c r="D36" s="2" t="str">
        <f t="shared" si="1"/>
        <v/>
      </c>
    </row>
    <row r="37">
      <c r="D37" s="2" t="str">
        <f t="shared" si="1"/>
        <v/>
      </c>
    </row>
    <row r="38">
      <c r="D38" s="2" t="str">
        <f t="shared" si="1"/>
        <v/>
      </c>
    </row>
    <row r="39">
      <c r="D39" s="2" t="str">
        <f t="shared" si="1"/>
        <v/>
      </c>
    </row>
    <row r="40">
      <c r="D40" s="2" t="str">
        <f t="shared" si="1"/>
        <v/>
      </c>
    </row>
    <row r="41">
      <c r="D41" s="2" t="str">
        <f t="shared" si="1"/>
        <v/>
      </c>
    </row>
    <row r="42">
      <c r="D42" s="2" t="str">
        <f t="shared" si="1"/>
        <v/>
      </c>
    </row>
    <row r="43">
      <c r="D43" s="2" t="str">
        <f t="shared" si="1"/>
        <v/>
      </c>
    </row>
    <row r="44">
      <c r="D44" s="2" t="str">
        <f t="shared" si="1"/>
        <v/>
      </c>
    </row>
    <row r="45">
      <c r="D45" s="2" t="str">
        <f t="shared" si="1"/>
        <v/>
      </c>
    </row>
    <row r="46">
      <c r="D46" s="2" t="str">
        <f t="shared" si="1"/>
        <v/>
      </c>
    </row>
    <row r="47">
      <c r="D47" s="2" t="str">
        <f t="shared" si="1"/>
        <v/>
      </c>
    </row>
    <row r="48">
      <c r="D48" s="2" t="str">
        <f t="shared" si="1"/>
        <v/>
      </c>
    </row>
    <row r="49">
      <c r="D49" s="2" t="str">
        <f t="shared" si="1"/>
        <v/>
      </c>
    </row>
    <row r="50">
      <c r="D50" s="2" t="str">
        <f t="shared" si="1"/>
        <v/>
      </c>
    </row>
    <row r="51">
      <c r="D51" s="2" t="str">
        <f t="shared" si="1"/>
        <v/>
      </c>
    </row>
    <row r="52">
      <c r="D52" s="2" t="str">
        <f t="shared" si="1"/>
        <v/>
      </c>
    </row>
    <row r="53">
      <c r="D53" s="2" t="str">
        <f t="shared" si="1"/>
        <v/>
      </c>
    </row>
    <row r="54">
      <c r="D54" s="2" t="str">
        <f t="shared" si="1"/>
        <v/>
      </c>
    </row>
    <row r="55">
      <c r="D55" s="2" t="str">
        <f t="shared" si="1"/>
        <v/>
      </c>
    </row>
    <row r="56">
      <c r="D56" s="2" t="str">
        <f t="shared" si="1"/>
        <v/>
      </c>
    </row>
    <row r="57">
      <c r="D57" s="2" t="str">
        <f t="shared" si="1"/>
        <v/>
      </c>
    </row>
    <row r="58">
      <c r="D58" s="2" t="str">
        <f t="shared" si="1"/>
        <v/>
      </c>
    </row>
    <row r="59">
      <c r="D59" s="2" t="str">
        <f t="shared" si="1"/>
        <v/>
      </c>
    </row>
    <row r="60">
      <c r="D60" s="2" t="str">
        <f t="shared" si="1"/>
        <v/>
      </c>
    </row>
    <row r="61">
      <c r="D61" s="2" t="str">
        <f t="shared" si="1"/>
        <v/>
      </c>
    </row>
    <row r="62">
      <c r="D62" s="2" t="str">
        <f t="shared" si="1"/>
        <v/>
      </c>
    </row>
    <row r="63">
      <c r="D63" s="2" t="str">
        <f t="shared" si="1"/>
        <v/>
      </c>
    </row>
    <row r="64">
      <c r="D64" s="2" t="str">
        <f t="shared" si="1"/>
        <v/>
      </c>
    </row>
    <row r="65">
      <c r="D65" s="2" t="str">
        <f t="shared" si="1"/>
        <v/>
      </c>
    </row>
    <row r="66">
      <c r="D66" s="2" t="str">
        <f t="shared" si="1"/>
        <v/>
      </c>
    </row>
    <row r="67">
      <c r="D67" s="2" t="str">
        <f t="shared" si="1"/>
        <v/>
      </c>
    </row>
    <row r="68">
      <c r="D68" s="2" t="str">
        <f t="shared" si="1"/>
        <v/>
      </c>
    </row>
    <row r="69">
      <c r="D69" s="2" t="str">
        <f t="shared" si="1"/>
        <v/>
      </c>
    </row>
    <row r="70">
      <c r="D70" s="2" t="str">
        <f t="shared" si="1"/>
        <v/>
      </c>
    </row>
    <row r="71">
      <c r="D71" s="2" t="str">
        <f t="shared" si="1"/>
        <v/>
      </c>
    </row>
    <row r="72">
      <c r="D72" s="2" t="str">
        <f t="shared" si="1"/>
        <v/>
      </c>
    </row>
    <row r="73">
      <c r="D73" s="2" t="str">
        <f t="shared" si="1"/>
        <v/>
      </c>
    </row>
    <row r="74">
      <c r="D74" s="2" t="str">
        <f t="shared" si="1"/>
        <v/>
      </c>
    </row>
    <row r="75">
      <c r="D75" s="2" t="str">
        <f t="shared" si="1"/>
        <v/>
      </c>
    </row>
    <row r="76">
      <c r="D76" s="2" t="str">
        <f t="shared" si="1"/>
        <v/>
      </c>
    </row>
    <row r="77">
      <c r="D77" s="2" t="str">
        <f t="shared" si="1"/>
        <v/>
      </c>
    </row>
    <row r="78">
      <c r="D78" s="2" t="str">
        <f t="shared" si="1"/>
        <v/>
      </c>
    </row>
    <row r="79">
      <c r="D79" s="2" t="str">
        <f t="shared" si="1"/>
        <v/>
      </c>
    </row>
    <row r="80">
      <c r="D80" s="2" t="str">
        <f t="shared" si="1"/>
        <v/>
      </c>
    </row>
    <row r="81">
      <c r="D81" s="2" t="str">
        <f t="shared" si="1"/>
        <v/>
      </c>
    </row>
    <row r="82">
      <c r="D82" s="2" t="str">
        <f t="shared" si="1"/>
        <v/>
      </c>
    </row>
    <row r="83">
      <c r="D83" s="2" t="str">
        <f t="shared" si="1"/>
        <v/>
      </c>
    </row>
    <row r="84">
      <c r="D84" s="2" t="str">
        <f t="shared" si="1"/>
        <v/>
      </c>
    </row>
    <row r="85">
      <c r="D85" s="2" t="str">
        <f t="shared" si="1"/>
        <v/>
      </c>
    </row>
    <row r="86">
      <c r="D86" s="2" t="str">
        <f t="shared" si="1"/>
        <v/>
      </c>
    </row>
    <row r="87">
      <c r="D87" s="2" t="str">
        <f t="shared" si="1"/>
        <v/>
      </c>
    </row>
    <row r="88">
      <c r="D88" s="2" t="str">
        <f t="shared" si="1"/>
        <v/>
      </c>
    </row>
    <row r="89">
      <c r="D89" s="2" t="str">
        <f t="shared" si="1"/>
        <v/>
      </c>
    </row>
    <row r="90">
      <c r="D90" s="2" t="str">
        <f t="shared" si="1"/>
        <v/>
      </c>
    </row>
    <row r="91">
      <c r="D91" s="2" t="str">
        <f t="shared" si="1"/>
        <v/>
      </c>
    </row>
    <row r="92">
      <c r="D92" s="2" t="str">
        <f t="shared" si="1"/>
        <v/>
      </c>
    </row>
    <row r="93">
      <c r="D93" s="2" t="str">
        <f t="shared" si="1"/>
        <v/>
      </c>
    </row>
    <row r="94">
      <c r="D94" s="2" t="str">
        <f t="shared" si="1"/>
        <v/>
      </c>
    </row>
    <row r="95">
      <c r="D95" s="2" t="str">
        <f t="shared" si="1"/>
        <v/>
      </c>
    </row>
    <row r="96">
      <c r="D96" s="2" t="str">
        <f t="shared" si="1"/>
        <v/>
      </c>
    </row>
    <row r="97">
      <c r="D97" s="2" t="str">
        <f t="shared" si="1"/>
        <v/>
      </c>
    </row>
    <row r="98">
      <c r="D98" s="2" t="str">
        <f t="shared" si="1"/>
        <v/>
      </c>
    </row>
    <row r="99">
      <c r="D99" s="2" t="str">
        <f t="shared" si="1"/>
        <v/>
      </c>
    </row>
    <row r="100">
      <c r="D100" s="2" t="str">
        <f t="shared" si="1"/>
        <v/>
      </c>
    </row>
    <row r="101">
      <c r="D101" s="2" t="str">
        <f t="shared" si="1"/>
        <v/>
      </c>
    </row>
    <row r="102">
      <c r="D102" s="2" t="str">
        <f t="shared" si="1"/>
        <v/>
      </c>
    </row>
    <row r="103">
      <c r="D103" s="2" t="str">
        <f t="shared" si="1"/>
        <v/>
      </c>
    </row>
    <row r="104">
      <c r="D104" s="2" t="str">
        <f t="shared" si="1"/>
        <v/>
      </c>
    </row>
    <row r="105">
      <c r="D105" s="2" t="str">
        <f t="shared" si="1"/>
        <v/>
      </c>
    </row>
    <row r="106">
      <c r="D106" s="2" t="str">
        <f t="shared" si="1"/>
        <v/>
      </c>
    </row>
    <row r="107">
      <c r="D107" s="2" t="str">
        <f t="shared" si="1"/>
        <v/>
      </c>
    </row>
    <row r="108">
      <c r="D108" s="2" t="str">
        <f t="shared" si="1"/>
        <v/>
      </c>
    </row>
    <row r="109">
      <c r="D109" s="2" t="str">
        <f t="shared" si="1"/>
        <v/>
      </c>
    </row>
    <row r="110">
      <c r="D110" s="2" t="str">
        <f t="shared" si="1"/>
        <v/>
      </c>
    </row>
    <row r="111">
      <c r="D111" s="2" t="str">
        <f t="shared" si="1"/>
        <v/>
      </c>
    </row>
    <row r="112">
      <c r="D112" s="2" t="str">
        <f t="shared" si="1"/>
        <v/>
      </c>
    </row>
    <row r="113">
      <c r="D113" s="2" t="str">
        <f t="shared" si="1"/>
        <v/>
      </c>
    </row>
    <row r="114">
      <c r="D114" s="2" t="str">
        <f t="shared" si="1"/>
        <v/>
      </c>
    </row>
    <row r="115">
      <c r="D115" s="2" t="str">
        <f t="shared" si="1"/>
        <v/>
      </c>
    </row>
    <row r="116">
      <c r="D116" s="2" t="str">
        <f t="shared" si="1"/>
        <v/>
      </c>
    </row>
    <row r="117">
      <c r="D117" s="2" t="str">
        <f t="shared" si="1"/>
        <v/>
      </c>
    </row>
    <row r="118">
      <c r="D118" s="2" t="str">
        <f t="shared" si="1"/>
        <v/>
      </c>
    </row>
    <row r="119">
      <c r="D119" s="2" t="str">
        <f t="shared" si="1"/>
        <v/>
      </c>
    </row>
    <row r="120">
      <c r="D120" s="2" t="str">
        <f t="shared" si="1"/>
        <v/>
      </c>
    </row>
    <row r="121">
      <c r="D121" s="2" t="str">
        <f t="shared" si="1"/>
        <v/>
      </c>
    </row>
    <row r="122">
      <c r="D122" s="2" t="str">
        <f t="shared" si="1"/>
        <v/>
      </c>
    </row>
    <row r="123">
      <c r="D123" s="2" t="str">
        <f t="shared" si="1"/>
        <v/>
      </c>
    </row>
    <row r="124">
      <c r="D124" s="2" t="str">
        <f t="shared" si="1"/>
        <v/>
      </c>
    </row>
    <row r="125">
      <c r="D125" s="2" t="str">
        <f t="shared" si="1"/>
        <v/>
      </c>
    </row>
    <row r="126">
      <c r="D126" s="2" t="str">
        <f t="shared" si="1"/>
        <v/>
      </c>
    </row>
    <row r="127">
      <c r="D127" s="2" t="str">
        <f t="shared" si="1"/>
        <v/>
      </c>
    </row>
    <row r="128">
      <c r="D128" s="2" t="str">
        <f t="shared" si="1"/>
        <v/>
      </c>
    </row>
    <row r="129">
      <c r="D129" s="2" t="str">
        <f t="shared" si="1"/>
        <v/>
      </c>
    </row>
    <row r="130">
      <c r="D130" s="2" t="str">
        <f t="shared" si="1"/>
        <v/>
      </c>
    </row>
    <row r="131">
      <c r="D131" s="2" t="str">
        <f t="shared" si="1"/>
        <v/>
      </c>
    </row>
    <row r="132">
      <c r="D132" s="2" t="str">
        <f t="shared" si="1"/>
        <v/>
      </c>
    </row>
    <row r="133">
      <c r="D133" s="2" t="str">
        <f t="shared" si="1"/>
        <v/>
      </c>
    </row>
    <row r="134">
      <c r="D134" s="2" t="str">
        <f t="shared" si="1"/>
        <v/>
      </c>
    </row>
    <row r="135">
      <c r="D135" s="2" t="str">
        <f t="shared" si="1"/>
        <v/>
      </c>
    </row>
    <row r="136">
      <c r="D136" s="2" t="str">
        <f t="shared" si="1"/>
        <v/>
      </c>
    </row>
    <row r="137">
      <c r="D137" s="2" t="str">
        <f t="shared" si="1"/>
        <v/>
      </c>
    </row>
    <row r="138">
      <c r="D138" s="2" t="str">
        <f t="shared" si="1"/>
        <v/>
      </c>
    </row>
    <row r="139">
      <c r="D139" s="2" t="str">
        <f t="shared" si="1"/>
        <v/>
      </c>
    </row>
    <row r="140">
      <c r="D140" s="2" t="str">
        <f t="shared" si="1"/>
        <v/>
      </c>
    </row>
    <row r="141">
      <c r="D141" s="2" t="str">
        <f t="shared" si="1"/>
        <v/>
      </c>
    </row>
    <row r="142">
      <c r="D142" s="2" t="str">
        <f t="shared" si="1"/>
        <v/>
      </c>
    </row>
    <row r="143">
      <c r="D143" s="2" t="str">
        <f t="shared" si="1"/>
        <v/>
      </c>
    </row>
    <row r="144">
      <c r="D144" s="2" t="str">
        <f t="shared" si="1"/>
        <v/>
      </c>
    </row>
    <row r="145">
      <c r="D145" s="2" t="str">
        <f t="shared" si="1"/>
        <v/>
      </c>
    </row>
    <row r="146">
      <c r="D146" s="2" t="str">
        <f t="shared" si="1"/>
        <v/>
      </c>
    </row>
    <row r="147">
      <c r="D147" s="2" t="str">
        <f t="shared" si="1"/>
        <v/>
      </c>
    </row>
    <row r="148">
      <c r="D148" s="2" t="str">
        <f t="shared" si="1"/>
        <v/>
      </c>
    </row>
    <row r="149">
      <c r="D149" s="2" t="str">
        <f t="shared" si="1"/>
        <v/>
      </c>
    </row>
    <row r="150">
      <c r="D150" s="2" t="str">
        <f t="shared" si="1"/>
        <v/>
      </c>
    </row>
    <row r="151">
      <c r="D151" s="2" t="str">
        <f t="shared" si="1"/>
        <v/>
      </c>
    </row>
    <row r="152">
      <c r="D152" s="2" t="str">
        <f t="shared" si="1"/>
        <v/>
      </c>
    </row>
    <row r="153">
      <c r="D153" s="2" t="str">
        <f t="shared" si="1"/>
        <v/>
      </c>
    </row>
    <row r="154">
      <c r="D154" s="2" t="str">
        <f t="shared" si="1"/>
        <v/>
      </c>
    </row>
    <row r="155">
      <c r="D155" s="2" t="str">
        <f t="shared" si="1"/>
        <v/>
      </c>
    </row>
    <row r="156">
      <c r="D156" s="2" t="str">
        <f t="shared" si="1"/>
        <v/>
      </c>
    </row>
    <row r="157">
      <c r="D157" s="2" t="str">
        <f t="shared" si="1"/>
        <v/>
      </c>
    </row>
    <row r="158">
      <c r="D158" s="2" t="str">
        <f t="shared" si="1"/>
        <v/>
      </c>
    </row>
    <row r="159">
      <c r="D159" s="2" t="str">
        <f t="shared" si="1"/>
        <v/>
      </c>
    </row>
    <row r="160">
      <c r="D160" s="2" t="str">
        <f t="shared" si="1"/>
        <v/>
      </c>
    </row>
    <row r="161">
      <c r="D161" s="2" t="str">
        <f t="shared" si="1"/>
        <v/>
      </c>
    </row>
    <row r="162">
      <c r="D162" s="2" t="str">
        <f t="shared" si="1"/>
        <v/>
      </c>
    </row>
    <row r="163">
      <c r="D163" s="2" t="str">
        <f t="shared" si="1"/>
        <v/>
      </c>
    </row>
    <row r="164">
      <c r="D164" s="2" t="str">
        <f t="shared" si="1"/>
        <v/>
      </c>
    </row>
    <row r="165">
      <c r="D165" s="2" t="str">
        <f t="shared" si="1"/>
        <v/>
      </c>
    </row>
    <row r="166">
      <c r="D166" s="2" t="str">
        <f t="shared" si="1"/>
        <v/>
      </c>
    </row>
    <row r="167">
      <c r="D167" s="2" t="str">
        <f t="shared" si="1"/>
        <v/>
      </c>
    </row>
    <row r="168">
      <c r="D168" s="2" t="str">
        <f t="shared" si="1"/>
        <v/>
      </c>
    </row>
    <row r="169">
      <c r="D169" s="2" t="str">
        <f t="shared" si="1"/>
        <v/>
      </c>
    </row>
    <row r="170">
      <c r="D170" s="2" t="str">
        <f t="shared" si="1"/>
        <v/>
      </c>
    </row>
    <row r="171">
      <c r="D171" s="2" t="str">
        <f t="shared" si="1"/>
        <v/>
      </c>
    </row>
    <row r="172">
      <c r="D172" s="2" t="str">
        <f t="shared" si="1"/>
        <v/>
      </c>
    </row>
    <row r="173">
      <c r="D173" s="2" t="str">
        <f t="shared" si="1"/>
        <v/>
      </c>
    </row>
    <row r="174">
      <c r="D174" s="2" t="str">
        <f t="shared" si="1"/>
        <v/>
      </c>
    </row>
    <row r="175">
      <c r="D175" s="2" t="str">
        <f t="shared" si="1"/>
        <v/>
      </c>
    </row>
    <row r="176">
      <c r="D176" s="2" t="str">
        <f t="shared" si="1"/>
        <v/>
      </c>
    </row>
    <row r="177">
      <c r="D177" s="2" t="str">
        <f t="shared" si="1"/>
        <v/>
      </c>
    </row>
    <row r="178">
      <c r="D178" s="2" t="str">
        <f t="shared" si="1"/>
        <v/>
      </c>
    </row>
    <row r="179">
      <c r="D179" s="2" t="str">
        <f t="shared" si="1"/>
        <v/>
      </c>
    </row>
    <row r="180">
      <c r="D180" s="2" t="str">
        <f t="shared" si="1"/>
        <v/>
      </c>
    </row>
    <row r="181">
      <c r="D181" s="2" t="str">
        <f t="shared" si="1"/>
        <v/>
      </c>
    </row>
    <row r="182">
      <c r="D182" s="2" t="str">
        <f t="shared" si="1"/>
        <v/>
      </c>
    </row>
    <row r="183">
      <c r="D183" s="2" t="str">
        <f t="shared" si="1"/>
        <v/>
      </c>
    </row>
    <row r="184">
      <c r="D184" s="2" t="str">
        <f t="shared" si="1"/>
        <v/>
      </c>
    </row>
    <row r="185">
      <c r="D185" s="2" t="str">
        <f t="shared" si="1"/>
        <v/>
      </c>
    </row>
    <row r="186">
      <c r="D186" s="2" t="str">
        <f t="shared" si="1"/>
        <v/>
      </c>
    </row>
    <row r="187">
      <c r="D187" s="2" t="str">
        <f t="shared" si="1"/>
        <v/>
      </c>
    </row>
    <row r="188">
      <c r="D188" s="2" t="str">
        <f t="shared" si="1"/>
        <v/>
      </c>
    </row>
    <row r="189">
      <c r="D189" s="2" t="str">
        <f t="shared" si="1"/>
        <v/>
      </c>
    </row>
    <row r="190">
      <c r="D190" s="2" t="str">
        <f t="shared" si="1"/>
        <v/>
      </c>
    </row>
    <row r="191">
      <c r="D191" s="2" t="str">
        <f t="shared" si="1"/>
        <v/>
      </c>
    </row>
    <row r="192">
      <c r="D192" s="2" t="str">
        <f t="shared" si="1"/>
        <v/>
      </c>
    </row>
    <row r="193">
      <c r="D193" s="2" t="str">
        <f t="shared" si="1"/>
        <v/>
      </c>
    </row>
    <row r="194">
      <c r="D194" s="2" t="str">
        <f t="shared" si="1"/>
        <v/>
      </c>
    </row>
    <row r="195">
      <c r="D195" s="2" t="str">
        <f t="shared" si="1"/>
        <v/>
      </c>
    </row>
    <row r="196">
      <c r="D196" s="2" t="str">
        <f t="shared" si="1"/>
        <v/>
      </c>
    </row>
    <row r="197">
      <c r="D197" s="2" t="str">
        <f t="shared" si="1"/>
        <v/>
      </c>
    </row>
    <row r="198">
      <c r="D198" s="2" t="str">
        <f t="shared" si="1"/>
        <v/>
      </c>
    </row>
    <row r="199">
      <c r="D199" s="2" t="str">
        <f t="shared" si="1"/>
        <v/>
      </c>
    </row>
    <row r="200">
      <c r="D200" s="2" t="str">
        <f t="shared" si="1"/>
        <v/>
      </c>
    </row>
    <row r="201">
      <c r="D201" s="2" t="str">
        <f t="shared" si="1"/>
        <v/>
      </c>
    </row>
    <row r="202">
      <c r="D202" s="2" t="str">
        <f t="shared" si="1"/>
        <v/>
      </c>
    </row>
    <row r="203">
      <c r="D203" s="2" t="str">
        <f t="shared" si="1"/>
        <v/>
      </c>
    </row>
    <row r="204">
      <c r="D204" s="2" t="str">
        <f t="shared" si="1"/>
        <v/>
      </c>
    </row>
    <row r="205">
      <c r="D205" s="2" t="str">
        <f t="shared" si="1"/>
        <v/>
      </c>
    </row>
    <row r="206">
      <c r="D206" s="2" t="str">
        <f t="shared" si="1"/>
        <v/>
      </c>
    </row>
    <row r="207">
      <c r="D207" s="2" t="str">
        <f t="shared" si="1"/>
        <v/>
      </c>
    </row>
    <row r="208">
      <c r="D208" s="2" t="str">
        <f t="shared" si="1"/>
        <v/>
      </c>
    </row>
    <row r="209">
      <c r="D209" s="2" t="str">
        <f t="shared" si="1"/>
        <v/>
      </c>
    </row>
    <row r="210">
      <c r="D210" s="2" t="str">
        <f t="shared" si="1"/>
        <v/>
      </c>
    </row>
    <row r="211">
      <c r="D211" s="2" t="str">
        <f t="shared" si="1"/>
        <v/>
      </c>
    </row>
    <row r="212">
      <c r="D212" s="2" t="str">
        <f t="shared" si="1"/>
        <v/>
      </c>
    </row>
    <row r="213">
      <c r="D213" s="2" t="str">
        <f t="shared" si="1"/>
        <v/>
      </c>
    </row>
    <row r="214">
      <c r="D214" s="2" t="str">
        <f t="shared" si="1"/>
        <v/>
      </c>
    </row>
    <row r="215">
      <c r="D215" s="2" t="str">
        <f t="shared" si="1"/>
        <v/>
      </c>
    </row>
    <row r="216">
      <c r="D216" s="2" t="str">
        <f t="shared" si="1"/>
        <v/>
      </c>
    </row>
    <row r="217">
      <c r="D217" s="2" t="str">
        <f t="shared" si="1"/>
        <v/>
      </c>
    </row>
    <row r="218">
      <c r="D218" s="2" t="str">
        <f t="shared" si="1"/>
        <v/>
      </c>
    </row>
    <row r="219">
      <c r="D219" s="2" t="str">
        <f t="shared" si="1"/>
        <v/>
      </c>
    </row>
    <row r="220">
      <c r="D220" s="2" t="str">
        <f t="shared" si="1"/>
        <v/>
      </c>
    </row>
    <row r="221">
      <c r="D221" s="2" t="str">
        <f t="shared" si="1"/>
        <v/>
      </c>
    </row>
    <row r="222">
      <c r="D222" s="2" t="str">
        <f t="shared" si="1"/>
        <v/>
      </c>
    </row>
    <row r="223">
      <c r="D223" s="2" t="str">
        <f t="shared" si="1"/>
        <v/>
      </c>
    </row>
    <row r="224">
      <c r="D224" s="2" t="str">
        <f t="shared" si="1"/>
        <v/>
      </c>
    </row>
    <row r="225">
      <c r="D225" s="2" t="str">
        <f t="shared" si="1"/>
        <v/>
      </c>
    </row>
    <row r="226">
      <c r="D226" s="2" t="str">
        <f t="shared" si="1"/>
        <v/>
      </c>
    </row>
    <row r="227">
      <c r="D227" s="2" t="str">
        <f t="shared" si="1"/>
        <v/>
      </c>
    </row>
    <row r="228">
      <c r="D228" s="2" t="str">
        <f t="shared" si="1"/>
        <v/>
      </c>
    </row>
    <row r="229">
      <c r="D229" s="2" t="str">
        <f t="shared" si="1"/>
        <v/>
      </c>
    </row>
    <row r="230">
      <c r="D230" s="2" t="str">
        <f t="shared" si="1"/>
        <v/>
      </c>
    </row>
    <row r="231">
      <c r="D231" s="2" t="str">
        <f t="shared" si="1"/>
        <v/>
      </c>
    </row>
    <row r="232">
      <c r="D232" s="2" t="str">
        <f t="shared" si="1"/>
        <v/>
      </c>
    </row>
    <row r="233">
      <c r="D233" s="2" t="str">
        <f t="shared" si="1"/>
        <v/>
      </c>
    </row>
    <row r="234">
      <c r="D234" s="2" t="str">
        <f t="shared" si="1"/>
        <v/>
      </c>
    </row>
    <row r="235">
      <c r="D235" s="2" t="str">
        <f t="shared" si="1"/>
        <v/>
      </c>
    </row>
    <row r="236">
      <c r="D236" s="2" t="str">
        <f t="shared" si="1"/>
        <v/>
      </c>
    </row>
    <row r="237">
      <c r="D237" s="2" t="str">
        <f t="shared" si="1"/>
        <v/>
      </c>
    </row>
    <row r="238">
      <c r="D238" s="2" t="str">
        <f t="shared" si="1"/>
        <v/>
      </c>
    </row>
    <row r="239">
      <c r="D239" s="2" t="str">
        <f t="shared" si="1"/>
        <v/>
      </c>
    </row>
    <row r="240">
      <c r="D240" s="2" t="str">
        <f t="shared" si="1"/>
        <v/>
      </c>
    </row>
    <row r="241">
      <c r="D241" s="2" t="str">
        <f t="shared" si="1"/>
        <v/>
      </c>
    </row>
    <row r="242">
      <c r="D242" s="2" t="str">
        <f t="shared" si="1"/>
        <v/>
      </c>
    </row>
    <row r="243">
      <c r="D243" s="2" t="str">
        <f t="shared" si="1"/>
        <v/>
      </c>
    </row>
    <row r="244">
      <c r="D244" s="2" t="str">
        <f t="shared" si="1"/>
        <v/>
      </c>
    </row>
    <row r="245">
      <c r="D245" s="2" t="str">
        <f t="shared" si="1"/>
        <v/>
      </c>
    </row>
    <row r="246">
      <c r="D246" s="2" t="str">
        <f t="shared" si="1"/>
        <v/>
      </c>
    </row>
    <row r="247">
      <c r="D247" s="2" t="str">
        <f t="shared" si="1"/>
        <v/>
      </c>
    </row>
    <row r="248">
      <c r="D248" s="2" t="str">
        <f t="shared" si="1"/>
        <v/>
      </c>
    </row>
    <row r="249">
      <c r="D249" s="2" t="str">
        <f t="shared" si="1"/>
        <v/>
      </c>
    </row>
    <row r="250">
      <c r="D250" s="2" t="str">
        <f t="shared" si="1"/>
        <v/>
      </c>
    </row>
    <row r="251">
      <c r="D251" s="2" t="str">
        <f t="shared" si="1"/>
        <v/>
      </c>
    </row>
    <row r="252">
      <c r="D252" s="2" t="str">
        <f t="shared" si="1"/>
        <v/>
      </c>
    </row>
    <row r="253">
      <c r="D253" s="2" t="str">
        <f t="shared" si="1"/>
        <v/>
      </c>
    </row>
    <row r="254">
      <c r="D254" s="2" t="str">
        <f t="shared" si="1"/>
        <v/>
      </c>
    </row>
    <row r="255">
      <c r="D255" s="2" t="str">
        <f t="shared" si="1"/>
        <v/>
      </c>
    </row>
    <row r="256">
      <c r="D256" s="2" t="str">
        <f t="shared" si="1"/>
        <v/>
      </c>
    </row>
    <row r="257">
      <c r="D257" s="2" t="str">
        <f t="shared" si="1"/>
        <v/>
      </c>
    </row>
    <row r="258">
      <c r="D258" s="2" t="str">
        <f t="shared" si="1"/>
        <v/>
      </c>
    </row>
    <row r="259">
      <c r="D259" s="2" t="str">
        <f t="shared" si="1"/>
        <v/>
      </c>
    </row>
    <row r="260">
      <c r="D260" s="2" t="str">
        <f t="shared" si="1"/>
        <v/>
      </c>
    </row>
    <row r="261">
      <c r="D261" s="2" t="str">
        <f t="shared" si="1"/>
        <v/>
      </c>
    </row>
    <row r="262">
      <c r="D262" s="2" t="str">
        <f t="shared" si="1"/>
        <v/>
      </c>
    </row>
    <row r="263">
      <c r="D263" s="2" t="str">
        <f t="shared" si="1"/>
        <v/>
      </c>
    </row>
    <row r="264">
      <c r="D264" s="2" t="str">
        <f t="shared" si="1"/>
        <v/>
      </c>
    </row>
    <row r="265">
      <c r="D265" s="2" t="str">
        <f t="shared" si="1"/>
        <v/>
      </c>
    </row>
    <row r="266">
      <c r="D266" s="2" t="str">
        <f t="shared" si="1"/>
        <v/>
      </c>
    </row>
    <row r="267">
      <c r="D267" s="2" t="str">
        <f t="shared" si="1"/>
        <v/>
      </c>
    </row>
    <row r="268">
      <c r="D268" s="2" t="str">
        <f t="shared" si="1"/>
        <v/>
      </c>
    </row>
    <row r="269">
      <c r="D269" s="2" t="str">
        <f t="shared" si="1"/>
        <v/>
      </c>
    </row>
    <row r="270">
      <c r="D270" s="2" t="str">
        <f t="shared" si="1"/>
        <v/>
      </c>
    </row>
    <row r="271">
      <c r="D271" s="2" t="str">
        <f t="shared" si="1"/>
        <v/>
      </c>
    </row>
    <row r="272">
      <c r="D272" s="2" t="str">
        <f t="shared" si="1"/>
        <v/>
      </c>
    </row>
    <row r="273">
      <c r="D273" s="2" t="str">
        <f t="shared" si="1"/>
        <v/>
      </c>
    </row>
    <row r="274">
      <c r="D274" s="2" t="str">
        <f t="shared" si="1"/>
        <v/>
      </c>
    </row>
    <row r="275">
      <c r="D275" s="2" t="str">
        <f t="shared" si="1"/>
        <v/>
      </c>
    </row>
    <row r="276">
      <c r="D276" s="2" t="str">
        <f t="shared" si="1"/>
        <v/>
      </c>
    </row>
    <row r="277">
      <c r="D277" s="2" t="str">
        <f t="shared" si="1"/>
        <v/>
      </c>
    </row>
    <row r="278">
      <c r="D278" s="2" t="str">
        <f t="shared" si="1"/>
        <v/>
      </c>
    </row>
    <row r="279">
      <c r="D279" s="2" t="str">
        <f t="shared" si="1"/>
        <v/>
      </c>
    </row>
    <row r="280">
      <c r="D280" s="2" t="str">
        <f t="shared" si="1"/>
        <v/>
      </c>
    </row>
    <row r="281">
      <c r="D281" s="2" t="str">
        <f t="shared" si="1"/>
        <v/>
      </c>
    </row>
    <row r="282">
      <c r="D282" s="2" t="str">
        <f t="shared" si="1"/>
        <v/>
      </c>
    </row>
    <row r="283">
      <c r="D283" s="2" t="str">
        <f t="shared" si="1"/>
        <v/>
      </c>
    </row>
    <row r="284">
      <c r="D284" s="2" t="str">
        <f t="shared" si="1"/>
        <v/>
      </c>
    </row>
    <row r="285">
      <c r="D285" s="2" t="str">
        <f t="shared" si="1"/>
        <v/>
      </c>
    </row>
    <row r="286">
      <c r="D286" s="2" t="str">
        <f t="shared" si="1"/>
        <v/>
      </c>
    </row>
    <row r="287">
      <c r="D287" s="2" t="str">
        <f t="shared" si="1"/>
        <v/>
      </c>
    </row>
    <row r="288">
      <c r="D288" s="2" t="str">
        <f t="shared" si="1"/>
        <v/>
      </c>
    </row>
    <row r="289">
      <c r="D289" s="2" t="str">
        <f t="shared" si="1"/>
        <v/>
      </c>
    </row>
    <row r="290">
      <c r="D290" s="2" t="str">
        <f t="shared" si="1"/>
        <v/>
      </c>
    </row>
    <row r="291">
      <c r="D291" s="2" t="str">
        <f t="shared" si="1"/>
        <v/>
      </c>
    </row>
    <row r="292">
      <c r="D292" s="2" t="str">
        <f t="shared" si="1"/>
        <v/>
      </c>
    </row>
    <row r="293">
      <c r="D293" s="2" t="str">
        <f t="shared" si="1"/>
        <v/>
      </c>
    </row>
    <row r="294">
      <c r="D294" s="2" t="str">
        <f t="shared" si="1"/>
        <v/>
      </c>
    </row>
    <row r="295">
      <c r="D295" s="2" t="str">
        <f t="shared" si="1"/>
        <v/>
      </c>
    </row>
    <row r="296">
      <c r="D296" s="2" t="str">
        <f t="shared" si="1"/>
        <v/>
      </c>
    </row>
    <row r="297">
      <c r="D297" s="2" t="str">
        <f t="shared" si="1"/>
        <v/>
      </c>
    </row>
    <row r="298">
      <c r="D298" s="2" t="str">
        <f t="shared" si="1"/>
        <v/>
      </c>
    </row>
    <row r="299">
      <c r="D299" s="2" t="str">
        <f t="shared" si="1"/>
        <v/>
      </c>
    </row>
    <row r="300">
      <c r="D300" s="2" t="str">
        <f t="shared" si="1"/>
        <v/>
      </c>
    </row>
    <row r="301">
      <c r="D301" s="2" t="str">
        <f t="shared" si="1"/>
        <v/>
      </c>
    </row>
    <row r="302">
      <c r="D302" s="2" t="str">
        <f t="shared" si="1"/>
        <v/>
      </c>
    </row>
    <row r="303">
      <c r="D303" s="2" t="str">
        <f t="shared" si="1"/>
        <v/>
      </c>
    </row>
    <row r="304">
      <c r="D304" s="2" t="str">
        <f t="shared" si="1"/>
        <v/>
      </c>
    </row>
    <row r="305">
      <c r="D305" s="2" t="str">
        <f t="shared" si="1"/>
        <v/>
      </c>
    </row>
    <row r="306">
      <c r="D306" s="2" t="str">
        <f t="shared" si="1"/>
        <v/>
      </c>
    </row>
    <row r="307">
      <c r="D307" s="2" t="str">
        <f t="shared" si="1"/>
        <v/>
      </c>
    </row>
    <row r="308">
      <c r="D308" s="2" t="str">
        <f t="shared" si="1"/>
        <v/>
      </c>
    </row>
    <row r="309">
      <c r="D309" s="2" t="str">
        <f t="shared" si="1"/>
        <v/>
      </c>
    </row>
    <row r="310">
      <c r="D310" s="2" t="str">
        <f t="shared" si="1"/>
        <v/>
      </c>
    </row>
    <row r="311">
      <c r="D311" s="2" t="str">
        <f t="shared" si="1"/>
        <v/>
      </c>
    </row>
    <row r="312">
      <c r="D312" s="2" t="str">
        <f t="shared" si="1"/>
        <v/>
      </c>
    </row>
    <row r="313">
      <c r="D313" s="2" t="str">
        <f t="shared" si="1"/>
        <v/>
      </c>
    </row>
    <row r="314">
      <c r="D314" s="2" t="str">
        <f t="shared" si="1"/>
        <v/>
      </c>
    </row>
    <row r="315">
      <c r="D315" s="2" t="str">
        <f t="shared" si="1"/>
        <v/>
      </c>
    </row>
    <row r="316">
      <c r="D316" s="2" t="str">
        <f t="shared" si="1"/>
        <v/>
      </c>
    </row>
    <row r="317">
      <c r="D317" s="2" t="str">
        <f t="shared" si="1"/>
        <v/>
      </c>
    </row>
    <row r="318">
      <c r="D318" s="2" t="str">
        <f t="shared" si="1"/>
        <v/>
      </c>
    </row>
    <row r="319">
      <c r="D319" s="2" t="str">
        <f t="shared" si="1"/>
        <v/>
      </c>
    </row>
    <row r="320">
      <c r="D320" s="2" t="str">
        <f t="shared" si="1"/>
        <v/>
      </c>
    </row>
    <row r="321">
      <c r="D321" s="2" t="str">
        <f t="shared" si="1"/>
        <v/>
      </c>
    </row>
    <row r="322">
      <c r="D322" s="2" t="str">
        <f t="shared" si="1"/>
        <v/>
      </c>
    </row>
    <row r="323">
      <c r="D323" s="2" t="str">
        <f t="shared" si="1"/>
        <v/>
      </c>
    </row>
    <row r="324">
      <c r="D324" s="2" t="str">
        <f t="shared" si="1"/>
        <v/>
      </c>
    </row>
    <row r="325">
      <c r="D325" s="2" t="str">
        <f t="shared" si="1"/>
        <v/>
      </c>
    </row>
    <row r="326">
      <c r="D326" s="2" t="str">
        <f t="shared" si="1"/>
        <v/>
      </c>
    </row>
    <row r="327">
      <c r="D327" s="2" t="str">
        <f t="shared" si="1"/>
        <v/>
      </c>
    </row>
    <row r="328">
      <c r="D328" s="2" t="str">
        <f t="shared" si="1"/>
        <v/>
      </c>
    </row>
    <row r="329">
      <c r="D329" s="2" t="str">
        <f t="shared" si="1"/>
        <v/>
      </c>
    </row>
    <row r="330">
      <c r="D330" s="2" t="str">
        <f t="shared" si="1"/>
        <v/>
      </c>
    </row>
    <row r="331">
      <c r="D331" s="2" t="str">
        <f t="shared" si="1"/>
        <v/>
      </c>
    </row>
    <row r="332">
      <c r="D332" s="2" t="str">
        <f t="shared" si="1"/>
        <v/>
      </c>
    </row>
    <row r="333">
      <c r="D333" s="2" t="str">
        <f t="shared" si="1"/>
        <v/>
      </c>
    </row>
    <row r="334">
      <c r="D334" s="2" t="str">
        <f t="shared" si="1"/>
        <v/>
      </c>
    </row>
    <row r="335">
      <c r="D335" s="2" t="str">
        <f t="shared" si="1"/>
        <v/>
      </c>
    </row>
    <row r="336">
      <c r="D336" s="2" t="str">
        <f t="shared" si="1"/>
        <v/>
      </c>
    </row>
    <row r="337">
      <c r="D337" s="2" t="str">
        <f t="shared" si="1"/>
        <v/>
      </c>
    </row>
    <row r="338">
      <c r="D338" s="2" t="str">
        <f t="shared" si="1"/>
        <v/>
      </c>
    </row>
    <row r="339">
      <c r="D339" s="2" t="str">
        <f t="shared" si="1"/>
        <v/>
      </c>
    </row>
    <row r="340">
      <c r="D340" s="2" t="str">
        <f t="shared" si="1"/>
        <v/>
      </c>
    </row>
    <row r="341">
      <c r="D341" s="2" t="str">
        <f t="shared" si="1"/>
        <v/>
      </c>
    </row>
    <row r="342">
      <c r="D342" s="2" t="str">
        <f t="shared" si="1"/>
        <v/>
      </c>
    </row>
    <row r="343">
      <c r="D343" s="2" t="str">
        <f t="shared" si="1"/>
        <v/>
      </c>
    </row>
    <row r="344">
      <c r="D344" s="2" t="str">
        <f t="shared" si="1"/>
        <v/>
      </c>
    </row>
    <row r="345">
      <c r="D345" s="2" t="str">
        <f t="shared" si="1"/>
        <v/>
      </c>
    </row>
    <row r="346">
      <c r="D346" s="2" t="str">
        <f t="shared" si="1"/>
        <v/>
      </c>
    </row>
    <row r="347">
      <c r="D347" s="2" t="str">
        <f t="shared" si="1"/>
        <v/>
      </c>
    </row>
    <row r="348">
      <c r="D348" s="2" t="str">
        <f t="shared" si="1"/>
        <v/>
      </c>
    </row>
    <row r="349">
      <c r="D349" s="2" t="str">
        <f t="shared" si="1"/>
        <v/>
      </c>
    </row>
    <row r="350">
      <c r="D350" s="2" t="str">
        <f t="shared" si="1"/>
        <v/>
      </c>
    </row>
    <row r="351">
      <c r="D351" s="2" t="str">
        <f t="shared" si="1"/>
        <v/>
      </c>
    </row>
    <row r="352">
      <c r="D352" s="2" t="str">
        <f t="shared" si="1"/>
        <v/>
      </c>
    </row>
    <row r="353">
      <c r="D353" s="2" t="str">
        <f t="shared" si="1"/>
        <v/>
      </c>
    </row>
    <row r="354">
      <c r="D354" s="2" t="str">
        <f t="shared" si="1"/>
        <v/>
      </c>
    </row>
    <row r="355">
      <c r="D355" s="2" t="str">
        <f t="shared" si="1"/>
        <v/>
      </c>
    </row>
    <row r="356">
      <c r="D356" s="2" t="str">
        <f t="shared" si="1"/>
        <v/>
      </c>
    </row>
    <row r="357">
      <c r="D357" s="2" t="str">
        <f t="shared" si="1"/>
        <v/>
      </c>
    </row>
    <row r="358">
      <c r="D358" s="2" t="str">
        <f t="shared" si="1"/>
        <v/>
      </c>
    </row>
    <row r="359">
      <c r="D359" s="2" t="str">
        <f t="shared" si="1"/>
        <v/>
      </c>
    </row>
    <row r="360">
      <c r="D360" s="2" t="str">
        <f t="shared" si="1"/>
        <v/>
      </c>
    </row>
    <row r="361">
      <c r="D361" s="2" t="str">
        <f t="shared" si="1"/>
        <v/>
      </c>
    </row>
    <row r="362">
      <c r="D362" s="2" t="str">
        <f t="shared" si="1"/>
        <v/>
      </c>
    </row>
    <row r="363">
      <c r="D363" s="2" t="str">
        <f t="shared" si="1"/>
        <v/>
      </c>
    </row>
    <row r="364">
      <c r="D364" s="2" t="str">
        <f t="shared" si="1"/>
        <v/>
      </c>
    </row>
    <row r="365">
      <c r="D365" s="2" t="str">
        <f t="shared" si="1"/>
        <v/>
      </c>
    </row>
    <row r="366">
      <c r="D366" s="2" t="str">
        <f t="shared" si="1"/>
        <v/>
      </c>
    </row>
    <row r="367">
      <c r="D367" s="2" t="str">
        <f t="shared" si="1"/>
        <v/>
      </c>
    </row>
    <row r="368">
      <c r="D368" s="2" t="str">
        <f t="shared" si="1"/>
        <v/>
      </c>
    </row>
    <row r="369">
      <c r="D369" s="2" t="str">
        <f t="shared" si="1"/>
        <v/>
      </c>
    </row>
    <row r="370">
      <c r="D370" s="2" t="str">
        <f t="shared" si="1"/>
        <v/>
      </c>
    </row>
    <row r="371">
      <c r="D371" s="2" t="str">
        <f t="shared" si="1"/>
        <v/>
      </c>
    </row>
    <row r="372">
      <c r="D372" s="2" t="str">
        <f t="shared" si="1"/>
        <v/>
      </c>
    </row>
    <row r="373">
      <c r="D373" s="2" t="str">
        <f t="shared" si="1"/>
        <v/>
      </c>
    </row>
    <row r="374">
      <c r="D374" s="2" t="str">
        <f t="shared" si="1"/>
        <v/>
      </c>
    </row>
    <row r="375">
      <c r="D375" s="2" t="str">
        <f t="shared" si="1"/>
        <v/>
      </c>
    </row>
    <row r="376">
      <c r="D376" s="2" t="str">
        <f t="shared" si="1"/>
        <v/>
      </c>
    </row>
    <row r="377">
      <c r="D377" s="2" t="str">
        <f t="shared" si="1"/>
        <v/>
      </c>
    </row>
    <row r="378">
      <c r="D378" s="2" t="str">
        <f t="shared" si="1"/>
        <v/>
      </c>
    </row>
    <row r="379">
      <c r="D379" s="2" t="str">
        <f t="shared" si="1"/>
        <v/>
      </c>
    </row>
    <row r="380">
      <c r="D380" s="2" t="str">
        <f t="shared" si="1"/>
        <v/>
      </c>
    </row>
    <row r="381">
      <c r="D381" s="2" t="str">
        <f t="shared" si="1"/>
        <v/>
      </c>
    </row>
    <row r="382">
      <c r="D382" s="2" t="str">
        <f t="shared" si="1"/>
        <v/>
      </c>
    </row>
    <row r="383">
      <c r="D383" s="2" t="str">
        <f t="shared" si="1"/>
        <v/>
      </c>
    </row>
    <row r="384">
      <c r="D384" s="2" t="str">
        <f t="shared" si="1"/>
        <v/>
      </c>
    </row>
    <row r="385">
      <c r="D385" s="2" t="str">
        <f t="shared" si="1"/>
        <v/>
      </c>
    </row>
    <row r="386">
      <c r="D386" s="2" t="str">
        <f t="shared" si="1"/>
        <v/>
      </c>
    </row>
    <row r="387">
      <c r="D387" s="2" t="str">
        <f t="shared" si="1"/>
        <v/>
      </c>
    </row>
    <row r="388">
      <c r="D388" s="2" t="str">
        <f t="shared" si="1"/>
        <v/>
      </c>
    </row>
    <row r="389">
      <c r="D389" s="2" t="str">
        <f t="shared" si="1"/>
        <v/>
      </c>
    </row>
    <row r="390">
      <c r="D390" s="2" t="str">
        <f t="shared" si="1"/>
        <v/>
      </c>
    </row>
    <row r="391">
      <c r="D391" s="2" t="str">
        <f t="shared" si="1"/>
        <v/>
      </c>
    </row>
    <row r="392">
      <c r="D392" s="2" t="str">
        <f t="shared" si="1"/>
        <v/>
      </c>
    </row>
    <row r="393">
      <c r="D393" s="2" t="str">
        <f t="shared" si="1"/>
        <v/>
      </c>
    </row>
    <row r="394">
      <c r="D394" s="2" t="str">
        <f t="shared" si="1"/>
        <v/>
      </c>
    </row>
    <row r="395">
      <c r="D395" s="2" t="str">
        <f t="shared" si="1"/>
        <v/>
      </c>
    </row>
    <row r="396">
      <c r="D396" s="2" t="str">
        <f t="shared" si="1"/>
        <v/>
      </c>
    </row>
    <row r="397">
      <c r="D397" s="2" t="str">
        <f t="shared" si="1"/>
        <v/>
      </c>
    </row>
    <row r="398">
      <c r="D398" s="2" t="str">
        <f t="shared" si="1"/>
        <v/>
      </c>
    </row>
    <row r="399">
      <c r="D399" s="2" t="str">
        <f t="shared" si="1"/>
        <v/>
      </c>
    </row>
    <row r="400">
      <c r="D400" s="2" t="str">
        <f t="shared" si="1"/>
        <v/>
      </c>
    </row>
    <row r="401">
      <c r="D401" s="2" t="str">
        <f t="shared" si="1"/>
        <v/>
      </c>
    </row>
    <row r="402">
      <c r="D402" s="2" t="str">
        <f t="shared" si="1"/>
        <v/>
      </c>
    </row>
    <row r="403">
      <c r="D403" s="2" t="str">
        <f t="shared" si="1"/>
        <v/>
      </c>
    </row>
    <row r="404">
      <c r="D404" s="2" t="str">
        <f t="shared" si="1"/>
        <v/>
      </c>
    </row>
    <row r="405">
      <c r="D405" s="2" t="str">
        <f t="shared" si="1"/>
        <v/>
      </c>
    </row>
    <row r="406">
      <c r="D406" s="2" t="str">
        <f t="shared" si="1"/>
        <v/>
      </c>
    </row>
    <row r="407">
      <c r="D407" s="2" t="str">
        <f t="shared" si="1"/>
        <v/>
      </c>
    </row>
    <row r="408">
      <c r="D408" s="2" t="str">
        <f t="shared" si="1"/>
        <v/>
      </c>
    </row>
    <row r="409">
      <c r="D409" s="2" t="str">
        <f t="shared" si="1"/>
        <v/>
      </c>
    </row>
    <row r="410">
      <c r="D410" s="2" t="str">
        <f t="shared" si="1"/>
        <v/>
      </c>
    </row>
    <row r="411">
      <c r="D411" s="2" t="str">
        <f t="shared" si="1"/>
        <v/>
      </c>
    </row>
    <row r="412">
      <c r="D412" s="2" t="str">
        <f t="shared" si="1"/>
        <v/>
      </c>
    </row>
    <row r="413">
      <c r="D413" s="2" t="str">
        <f t="shared" si="1"/>
        <v/>
      </c>
    </row>
    <row r="414">
      <c r="D414" s="2" t="str">
        <f t="shared" si="1"/>
        <v/>
      </c>
    </row>
    <row r="415">
      <c r="D415" s="2" t="str">
        <f t="shared" si="1"/>
        <v/>
      </c>
    </row>
    <row r="416">
      <c r="D416" s="2" t="str">
        <f t="shared" si="1"/>
        <v/>
      </c>
    </row>
    <row r="417">
      <c r="D417" s="2" t="str">
        <f t="shared" si="1"/>
        <v/>
      </c>
    </row>
    <row r="418">
      <c r="D418" s="2" t="str">
        <f t="shared" si="1"/>
        <v/>
      </c>
    </row>
    <row r="419">
      <c r="D419" s="2" t="str">
        <f t="shared" si="1"/>
        <v/>
      </c>
    </row>
    <row r="420">
      <c r="D420" s="2" t="str">
        <f t="shared" si="1"/>
        <v/>
      </c>
    </row>
    <row r="421">
      <c r="D421" s="2" t="str">
        <f t="shared" si="1"/>
        <v/>
      </c>
    </row>
    <row r="422">
      <c r="D422" s="2" t="str">
        <f t="shared" si="1"/>
        <v/>
      </c>
    </row>
    <row r="423">
      <c r="D423" s="2" t="str">
        <f t="shared" si="1"/>
        <v/>
      </c>
    </row>
    <row r="424">
      <c r="D424" s="2" t="str">
        <f t="shared" si="1"/>
        <v/>
      </c>
    </row>
    <row r="425">
      <c r="D425" s="2" t="str">
        <f t="shared" si="1"/>
        <v/>
      </c>
    </row>
    <row r="426">
      <c r="D426" s="2" t="str">
        <f t="shared" si="1"/>
        <v/>
      </c>
    </row>
    <row r="427">
      <c r="D427" s="2" t="str">
        <f t="shared" si="1"/>
        <v/>
      </c>
    </row>
    <row r="428">
      <c r="D428" s="2" t="str">
        <f t="shared" si="1"/>
        <v/>
      </c>
    </row>
    <row r="429">
      <c r="D429" s="2" t="str">
        <f t="shared" si="1"/>
        <v/>
      </c>
    </row>
    <row r="430">
      <c r="D430" s="2" t="str">
        <f t="shared" si="1"/>
        <v/>
      </c>
    </row>
    <row r="431">
      <c r="D431" s="2" t="str">
        <f t="shared" si="1"/>
        <v/>
      </c>
    </row>
    <row r="432">
      <c r="D432" s="2" t="str">
        <f t="shared" si="1"/>
        <v/>
      </c>
    </row>
    <row r="433">
      <c r="D433" s="2" t="str">
        <f t="shared" si="1"/>
        <v/>
      </c>
    </row>
    <row r="434">
      <c r="D434" s="2" t="str">
        <f t="shared" si="1"/>
        <v/>
      </c>
    </row>
    <row r="435">
      <c r="D435" s="2" t="str">
        <f t="shared" si="1"/>
        <v/>
      </c>
    </row>
    <row r="436">
      <c r="D436" s="2" t="str">
        <f t="shared" si="1"/>
        <v/>
      </c>
    </row>
    <row r="437">
      <c r="D437" s="2" t="str">
        <f t="shared" si="1"/>
        <v/>
      </c>
    </row>
    <row r="438">
      <c r="D438" s="2" t="str">
        <f t="shared" si="1"/>
        <v/>
      </c>
    </row>
    <row r="439">
      <c r="D439" s="2" t="str">
        <f t="shared" si="1"/>
        <v/>
      </c>
    </row>
    <row r="440">
      <c r="D440" s="2" t="str">
        <f t="shared" si="1"/>
        <v/>
      </c>
    </row>
    <row r="441">
      <c r="D441" s="2" t="str">
        <f t="shared" si="1"/>
        <v/>
      </c>
    </row>
    <row r="442">
      <c r="D442" s="2" t="str">
        <f t="shared" si="1"/>
        <v/>
      </c>
    </row>
    <row r="443">
      <c r="D443" s="2" t="str">
        <f t="shared" si="1"/>
        <v/>
      </c>
    </row>
    <row r="444">
      <c r="D444" s="2" t="str">
        <f t="shared" si="1"/>
        <v/>
      </c>
    </row>
    <row r="445">
      <c r="D445" s="2" t="str">
        <f t="shared" si="1"/>
        <v/>
      </c>
    </row>
    <row r="446">
      <c r="D446" s="2" t="str">
        <f t="shared" si="1"/>
        <v/>
      </c>
    </row>
    <row r="447">
      <c r="D447" s="2" t="str">
        <f t="shared" si="1"/>
        <v/>
      </c>
    </row>
    <row r="448">
      <c r="D448" s="2" t="str">
        <f t="shared" si="1"/>
        <v/>
      </c>
    </row>
    <row r="449">
      <c r="D449" s="2" t="str">
        <f t="shared" si="1"/>
        <v/>
      </c>
    </row>
    <row r="450">
      <c r="D450" s="2" t="str">
        <f t="shared" si="1"/>
        <v/>
      </c>
    </row>
    <row r="451">
      <c r="D451" s="2" t="str">
        <f t="shared" si="1"/>
        <v/>
      </c>
    </row>
    <row r="452">
      <c r="D452" s="2" t="str">
        <f t="shared" si="1"/>
        <v/>
      </c>
    </row>
    <row r="453">
      <c r="D453" s="2" t="str">
        <f t="shared" si="1"/>
        <v/>
      </c>
    </row>
    <row r="454">
      <c r="D454" s="2" t="str">
        <f t="shared" si="1"/>
        <v/>
      </c>
    </row>
    <row r="455">
      <c r="D455" s="2" t="str">
        <f t="shared" si="1"/>
        <v/>
      </c>
    </row>
    <row r="456">
      <c r="D456" s="2" t="str">
        <f t="shared" si="1"/>
        <v/>
      </c>
    </row>
    <row r="457">
      <c r="D457" s="2" t="str">
        <f t="shared" si="1"/>
        <v/>
      </c>
    </row>
    <row r="458">
      <c r="D458" s="2" t="str">
        <f t="shared" si="1"/>
        <v/>
      </c>
    </row>
    <row r="459">
      <c r="D459" s="2" t="str">
        <f t="shared" si="1"/>
        <v/>
      </c>
    </row>
    <row r="460">
      <c r="D460" s="2" t="str">
        <f t="shared" si="1"/>
        <v/>
      </c>
    </row>
    <row r="461">
      <c r="D461" s="2" t="str">
        <f t="shared" si="1"/>
        <v/>
      </c>
    </row>
    <row r="462">
      <c r="D462" s="2" t="str">
        <f t="shared" si="1"/>
        <v/>
      </c>
    </row>
    <row r="463">
      <c r="D463" s="2" t="str">
        <f t="shared" si="1"/>
        <v/>
      </c>
    </row>
    <row r="464">
      <c r="D464" s="2" t="str">
        <f t="shared" si="1"/>
        <v/>
      </c>
    </row>
    <row r="465">
      <c r="D465" s="2" t="str">
        <f t="shared" si="1"/>
        <v/>
      </c>
    </row>
    <row r="466">
      <c r="D466" s="2" t="str">
        <f t="shared" si="1"/>
        <v/>
      </c>
    </row>
    <row r="467">
      <c r="D467" s="2" t="str">
        <f t="shared" si="1"/>
        <v/>
      </c>
    </row>
    <row r="468">
      <c r="D468" s="2" t="str">
        <f t="shared" si="1"/>
        <v/>
      </c>
    </row>
    <row r="469">
      <c r="D469" s="2" t="str">
        <f t="shared" si="1"/>
        <v/>
      </c>
    </row>
    <row r="470">
      <c r="D470" s="2" t="str">
        <f t="shared" si="1"/>
        <v/>
      </c>
    </row>
    <row r="471">
      <c r="D471" s="2" t="str">
        <f t="shared" si="1"/>
        <v/>
      </c>
    </row>
    <row r="472">
      <c r="D472" s="2" t="str">
        <f t="shared" si="1"/>
        <v/>
      </c>
    </row>
    <row r="473">
      <c r="D473" s="2" t="str">
        <f t="shared" si="1"/>
        <v/>
      </c>
    </row>
    <row r="474">
      <c r="D474" s="2" t="str">
        <f t="shared" si="1"/>
        <v/>
      </c>
    </row>
    <row r="475">
      <c r="D475" s="2" t="str">
        <f t="shared" si="1"/>
        <v/>
      </c>
    </row>
    <row r="476">
      <c r="D476" s="2" t="str">
        <f t="shared" si="1"/>
        <v/>
      </c>
    </row>
    <row r="477">
      <c r="D477" s="2" t="str">
        <f t="shared" si="1"/>
        <v/>
      </c>
    </row>
    <row r="478">
      <c r="D478" s="2" t="str">
        <f t="shared" si="1"/>
        <v/>
      </c>
    </row>
    <row r="479">
      <c r="D479" s="2" t="str">
        <f t="shared" si="1"/>
        <v/>
      </c>
    </row>
    <row r="480">
      <c r="D480" s="2" t="str">
        <f t="shared" si="1"/>
        <v/>
      </c>
    </row>
    <row r="481">
      <c r="D481" s="2" t="str">
        <f t="shared" si="1"/>
        <v/>
      </c>
    </row>
    <row r="482">
      <c r="D482" s="2" t="str">
        <f t="shared" si="1"/>
        <v/>
      </c>
    </row>
    <row r="483">
      <c r="D483" s="2" t="str">
        <f t="shared" si="1"/>
        <v/>
      </c>
    </row>
    <row r="484">
      <c r="D484" s="2" t="str">
        <f t="shared" si="1"/>
        <v/>
      </c>
    </row>
    <row r="485">
      <c r="D485" s="2" t="str">
        <f t="shared" si="1"/>
        <v/>
      </c>
    </row>
    <row r="486">
      <c r="D486" s="2" t="str">
        <f t="shared" si="1"/>
        <v/>
      </c>
    </row>
    <row r="487">
      <c r="D487" s="2" t="str">
        <f t="shared" si="1"/>
        <v/>
      </c>
    </row>
    <row r="488">
      <c r="D488" s="2" t="str">
        <f t="shared" si="1"/>
        <v/>
      </c>
    </row>
    <row r="489">
      <c r="D489" s="2" t="str">
        <f t="shared" si="1"/>
        <v/>
      </c>
    </row>
    <row r="490">
      <c r="D490" s="2" t="str">
        <f t="shared" si="1"/>
        <v/>
      </c>
    </row>
    <row r="491">
      <c r="D491" s="2" t="str">
        <f t="shared" si="1"/>
        <v/>
      </c>
    </row>
    <row r="492">
      <c r="D492" s="2" t="str">
        <f t="shared" si="1"/>
        <v/>
      </c>
    </row>
    <row r="493">
      <c r="D493" s="2" t="str">
        <f t="shared" si="1"/>
        <v/>
      </c>
    </row>
    <row r="494">
      <c r="D494" s="2" t="str">
        <f t="shared" si="1"/>
        <v/>
      </c>
    </row>
    <row r="495">
      <c r="D495" s="2" t="str">
        <f t="shared" si="1"/>
        <v/>
      </c>
    </row>
    <row r="496">
      <c r="D496" s="2" t="str">
        <f t="shared" si="1"/>
        <v/>
      </c>
    </row>
    <row r="497">
      <c r="D497" s="2" t="str">
        <f t="shared" si="1"/>
        <v/>
      </c>
    </row>
    <row r="498">
      <c r="D498" s="2" t="str">
        <f t="shared" si="1"/>
        <v/>
      </c>
    </row>
    <row r="499">
      <c r="D499" s="2" t="str">
        <f t="shared" si="1"/>
        <v/>
      </c>
    </row>
    <row r="500">
      <c r="D500" s="2" t="str">
        <f t="shared" si="1"/>
        <v/>
      </c>
    </row>
    <row r="501">
      <c r="D501" s="2" t="str">
        <f t="shared" si="1"/>
        <v/>
      </c>
    </row>
    <row r="502">
      <c r="D502" s="2" t="str">
        <f t="shared" si="1"/>
        <v/>
      </c>
    </row>
    <row r="503">
      <c r="D503" s="2" t="str">
        <f t="shared" si="1"/>
        <v/>
      </c>
    </row>
    <row r="504">
      <c r="D504" s="2" t="str">
        <f t="shared" si="1"/>
        <v/>
      </c>
    </row>
    <row r="505">
      <c r="D505" s="2" t="str">
        <f t="shared" si="1"/>
        <v/>
      </c>
    </row>
    <row r="506">
      <c r="D506" s="2" t="str">
        <f t="shared" si="1"/>
        <v/>
      </c>
    </row>
    <row r="507">
      <c r="D507" s="2" t="str">
        <f t="shared" si="1"/>
        <v/>
      </c>
    </row>
    <row r="508">
      <c r="D508" s="2" t="str">
        <f t="shared" si="1"/>
        <v/>
      </c>
    </row>
    <row r="509">
      <c r="D509" s="2" t="str">
        <f t="shared" si="1"/>
        <v/>
      </c>
    </row>
    <row r="510">
      <c r="D510" s="2" t="str">
        <f t="shared" si="1"/>
        <v/>
      </c>
    </row>
    <row r="511">
      <c r="D511" s="2" t="str">
        <f t="shared" si="1"/>
        <v/>
      </c>
    </row>
    <row r="512">
      <c r="D512" s="2" t="str">
        <f t="shared" si="1"/>
        <v/>
      </c>
    </row>
    <row r="513">
      <c r="D513" s="2" t="str">
        <f t="shared" si="1"/>
        <v/>
      </c>
    </row>
    <row r="514">
      <c r="D514" s="2" t="str">
        <f t="shared" si="1"/>
        <v/>
      </c>
    </row>
    <row r="515">
      <c r="D515" s="2" t="str">
        <f t="shared" si="1"/>
        <v/>
      </c>
    </row>
    <row r="516">
      <c r="D516" s="2" t="str">
        <f t="shared" si="1"/>
        <v/>
      </c>
    </row>
    <row r="517">
      <c r="D517" s="2" t="str">
        <f t="shared" si="1"/>
        <v/>
      </c>
    </row>
    <row r="518">
      <c r="D518" s="2" t="str">
        <f t="shared" si="1"/>
        <v/>
      </c>
    </row>
    <row r="519">
      <c r="D519" s="2" t="str">
        <f t="shared" si="1"/>
        <v/>
      </c>
    </row>
    <row r="520">
      <c r="D520" s="2" t="str">
        <f t="shared" si="1"/>
        <v/>
      </c>
    </row>
    <row r="521">
      <c r="D521" s="2" t="str">
        <f t="shared" si="1"/>
        <v/>
      </c>
    </row>
    <row r="522">
      <c r="D522" s="2" t="str">
        <f t="shared" si="1"/>
        <v/>
      </c>
    </row>
    <row r="523">
      <c r="D523" s="2" t="str">
        <f t="shared" si="1"/>
        <v/>
      </c>
    </row>
    <row r="524">
      <c r="D524" s="2" t="str">
        <f t="shared" si="1"/>
        <v/>
      </c>
    </row>
    <row r="525">
      <c r="D525" s="2" t="str">
        <f t="shared" si="1"/>
        <v/>
      </c>
    </row>
    <row r="526">
      <c r="D526" s="2" t="str">
        <f t="shared" si="1"/>
        <v/>
      </c>
    </row>
    <row r="527">
      <c r="D527" s="2" t="str">
        <f t="shared" si="1"/>
        <v/>
      </c>
    </row>
    <row r="528">
      <c r="D528" s="2" t="str">
        <f t="shared" si="1"/>
        <v/>
      </c>
    </row>
    <row r="529">
      <c r="D529" s="2" t="str">
        <f t="shared" si="1"/>
        <v/>
      </c>
    </row>
    <row r="530">
      <c r="D530" s="2" t="str">
        <f t="shared" si="1"/>
        <v/>
      </c>
    </row>
    <row r="531">
      <c r="D531" s="2" t="str">
        <f t="shared" si="1"/>
        <v/>
      </c>
    </row>
    <row r="532">
      <c r="D532" s="2" t="str">
        <f t="shared" si="1"/>
        <v/>
      </c>
    </row>
    <row r="533">
      <c r="D533" s="2" t="str">
        <f t="shared" si="1"/>
        <v/>
      </c>
    </row>
    <row r="534">
      <c r="D534" s="2" t="str">
        <f t="shared" si="1"/>
        <v/>
      </c>
    </row>
    <row r="535">
      <c r="D535" s="2" t="str">
        <f t="shared" si="1"/>
        <v/>
      </c>
    </row>
    <row r="536">
      <c r="D536" s="2" t="str">
        <f t="shared" si="1"/>
        <v/>
      </c>
    </row>
    <row r="537">
      <c r="D537" s="2" t="str">
        <f t="shared" si="1"/>
        <v/>
      </c>
    </row>
    <row r="538">
      <c r="D538" s="2" t="str">
        <f t="shared" si="1"/>
        <v/>
      </c>
    </row>
    <row r="539">
      <c r="D539" s="2" t="str">
        <f t="shared" si="1"/>
        <v/>
      </c>
    </row>
    <row r="540">
      <c r="D540" s="2" t="str">
        <f t="shared" si="1"/>
        <v/>
      </c>
    </row>
    <row r="541">
      <c r="D541" s="2" t="str">
        <f t="shared" si="1"/>
        <v/>
      </c>
    </row>
    <row r="542">
      <c r="D542" s="2" t="str">
        <f t="shared" si="1"/>
        <v/>
      </c>
    </row>
    <row r="543">
      <c r="D543" s="2" t="str">
        <f t="shared" si="1"/>
        <v/>
      </c>
    </row>
    <row r="544">
      <c r="D544" s="2" t="str">
        <f t="shared" si="1"/>
        <v/>
      </c>
    </row>
    <row r="545">
      <c r="D545" s="2" t="str">
        <f t="shared" si="1"/>
        <v/>
      </c>
    </row>
    <row r="546">
      <c r="D546" s="2" t="str">
        <f t="shared" si="1"/>
        <v/>
      </c>
    </row>
    <row r="547">
      <c r="D547" s="2" t="str">
        <f t="shared" si="1"/>
        <v/>
      </c>
    </row>
    <row r="548">
      <c r="D548" s="2" t="str">
        <f t="shared" si="1"/>
        <v/>
      </c>
    </row>
    <row r="549">
      <c r="D549" s="2" t="str">
        <f t="shared" si="1"/>
        <v/>
      </c>
    </row>
    <row r="550">
      <c r="D550" s="2" t="str">
        <f t="shared" si="1"/>
        <v/>
      </c>
    </row>
    <row r="551">
      <c r="D551" s="2" t="str">
        <f t="shared" si="1"/>
        <v/>
      </c>
    </row>
    <row r="552">
      <c r="D552" s="2" t="str">
        <f t="shared" si="1"/>
        <v/>
      </c>
    </row>
    <row r="553">
      <c r="D553" s="2" t="str">
        <f t="shared" si="1"/>
        <v/>
      </c>
    </row>
    <row r="554">
      <c r="D554" s="2" t="str">
        <f t="shared" si="1"/>
        <v/>
      </c>
    </row>
    <row r="555">
      <c r="D555" s="2" t="str">
        <f t="shared" si="1"/>
        <v/>
      </c>
    </row>
    <row r="556">
      <c r="D556" s="2" t="str">
        <f t="shared" si="1"/>
        <v/>
      </c>
    </row>
    <row r="557">
      <c r="D557" s="2" t="str">
        <f t="shared" si="1"/>
        <v/>
      </c>
    </row>
    <row r="558">
      <c r="D558" s="2" t="str">
        <f t="shared" si="1"/>
        <v/>
      </c>
    </row>
    <row r="559">
      <c r="D559" s="2" t="str">
        <f t="shared" si="1"/>
        <v/>
      </c>
    </row>
    <row r="560">
      <c r="D560" s="2" t="str">
        <f t="shared" si="1"/>
        <v/>
      </c>
    </row>
    <row r="561">
      <c r="D561" s="2" t="str">
        <f t="shared" si="1"/>
        <v/>
      </c>
    </row>
    <row r="562">
      <c r="D562" s="2" t="str">
        <f t="shared" si="1"/>
        <v/>
      </c>
    </row>
    <row r="563">
      <c r="D563" s="2" t="str">
        <f t="shared" si="1"/>
        <v/>
      </c>
    </row>
    <row r="564">
      <c r="D564" s="2" t="str">
        <f t="shared" si="1"/>
        <v/>
      </c>
    </row>
    <row r="565">
      <c r="D565" s="2" t="str">
        <f t="shared" si="1"/>
        <v/>
      </c>
    </row>
    <row r="566">
      <c r="D566" s="2" t="str">
        <f t="shared" si="1"/>
        <v/>
      </c>
    </row>
    <row r="567">
      <c r="D567" s="2" t="str">
        <f t="shared" si="1"/>
        <v/>
      </c>
    </row>
    <row r="568">
      <c r="D568" s="2" t="str">
        <f t="shared" si="1"/>
        <v/>
      </c>
    </row>
    <row r="569">
      <c r="D569" s="2" t="str">
        <f t="shared" si="1"/>
        <v/>
      </c>
    </row>
    <row r="570">
      <c r="D570" s="2" t="str">
        <f t="shared" si="1"/>
        <v/>
      </c>
    </row>
    <row r="571">
      <c r="D571" s="2" t="str">
        <f t="shared" si="1"/>
        <v/>
      </c>
    </row>
    <row r="572">
      <c r="D572" s="2" t="str">
        <f t="shared" si="1"/>
        <v/>
      </c>
    </row>
    <row r="573">
      <c r="D573" s="2" t="str">
        <f t="shared" si="1"/>
        <v/>
      </c>
    </row>
    <row r="574">
      <c r="D574" s="2" t="str">
        <f t="shared" si="1"/>
        <v/>
      </c>
    </row>
    <row r="575">
      <c r="D575" s="2" t="str">
        <f t="shared" si="1"/>
        <v/>
      </c>
    </row>
    <row r="576">
      <c r="D576" s="2" t="str">
        <f t="shared" si="1"/>
        <v/>
      </c>
    </row>
    <row r="577">
      <c r="D577" s="2" t="str">
        <f t="shared" si="1"/>
        <v/>
      </c>
    </row>
    <row r="578">
      <c r="D578" s="2" t="str">
        <f t="shared" si="1"/>
        <v/>
      </c>
    </row>
    <row r="579">
      <c r="D579" s="2" t="str">
        <f t="shared" si="1"/>
        <v/>
      </c>
    </row>
    <row r="580">
      <c r="D580" s="2" t="str">
        <f t="shared" si="1"/>
        <v/>
      </c>
    </row>
    <row r="581">
      <c r="D581" s="2" t="str">
        <f t="shared" si="1"/>
        <v/>
      </c>
    </row>
    <row r="582">
      <c r="D582" s="2" t="str">
        <f t="shared" si="1"/>
        <v/>
      </c>
    </row>
    <row r="583">
      <c r="D583" s="2" t="str">
        <f t="shared" si="1"/>
        <v/>
      </c>
    </row>
    <row r="584">
      <c r="D584" s="2" t="str">
        <f t="shared" si="1"/>
        <v/>
      </c>
    </row>
    <row r="585">
      <c r="D585" s="2" t="str">
        <f t="shared" si="1"/>
        <v/>
      </c>
    </row>
    <row r="586">
      <c r="D586" s="2" t="str">
        <f t="shared" si="1"/>
        <v/>
      </c>
    </row>
    <row r="587">
      <c r="D587" s="2" t="str">
        <f t="shared" si="1"/>
        <v/>
      </c>
    </row>
    <row r="588">
      <c r="D588" s="2" t="str">
        <f t="shared" si="1"/>
        <v/>
      </c>
    </row>
    <row r="589">
      <c r="D589" s="2" t="str">
        <f t="shared" si="1"/>
        <v/>
      </c>
    </row>
    <row r="590">
      <c r="D590" s="2" t="str">
        <f t="shared" si="1"/>
        <v/>
      </c>
    </row>
    <row r="591">
      <c r="D591" s="2" t="str">
        <f t="shared" si="1"/>
        <v/>
      </c>
    </row>
    <row r="592">
      <c r="D592" s="2" t="str">
        <f t="shared" si="1"/>
        <v/>
      </c>
    </row>
    <row r="593">
      <c r="D593" s="2" t="str">
        <f t="shared" si="1"/>
        <v/>
      </c>
    </row>
    <row r="594">
      <c r="D594" s="2" t="str">
        <f t="shared" si="1"/>
        <v/>
      </c>
    </row>
    <row r="595">
      <c r="D595" s="2" t="str">
        <f t="shared" si="1"/>
        <v/>
      </c>
    </row>
    <row r="596">
      <c r="D596" s="2" t="str">
        <f t="shared" si="1"/>
        <v/>
      </c>
    </row>
    <row r="597">
      <c r="D597" s="2" t="str">
        <f t="shared" si="1"/>
        <v/>
      </c>
    </row>
    <row r="598">
      <c r="D598" s="2" t="str">
        <f t="shared" si="1"/>
        <v/>
      </c>
    </row>
    <row r="599">
      <c r="D599" s="2" t="str">
        <f t="shared" si="1"/>
        <v/>
      </c>
    </row>
    <row r="600">
      <c r="D600" s="2" t="str">
        <f t="shared" si="1"/>
        <v/>
      </c>
    </row>
    <row r="601">
      <c r="D601" s="2" t="str">
        <f t="shared" si="1"/>
        <v/>
      </c>
    </row>
    <row r="602">
      <c r="D602" s="2" t="str">
        <f t="shared" si="1"/>
        <v/>
      </c>
    </row>
    <row r="603">
      <c r="D603" s="2" t="str">
        <f t="shared" si="1"/>
        <v/>
      </c>
    </row>
    <row r="604">
      <c r="D604" s="2" t="str">
        <f t="shared" si="1"/>
        <v/>
      </c>
    </row>
    <row r="605">
      <c r="D605" s="2" t="str">
        <f t="shared" si="1"/>
        <v/>
      </c>
    </row>
    <row r="606">
      <c r="D606" s="2" t="str">
        <f t="shared" si="1"/>
        <v/>
      </c>
    </row>
    <row r="607">
      <c r="D607" s="2" t="str">
        <f t="shared" si="1"/>
        <v/>
      </c>
    </row>
    <row r="608">
      <c r="D608" s="2" t="str">
        <f t="shared" si="1"/>
        <v/>
      </c>
    </row>
    <row r="609">
      <c r="D609" s="2" t="str">
        <f t="shared" si="1"/>
        <v/>
      </c>
    </row>
    <row r="610">
      <c r="D610" s="2" t="str">
        <f t="shared" si="1"/>
        <v/>
      </c>
    </row>
    <row r="611">
      <c r="D611" s="2" t="str">
        <f t="shared" si="1"/>
        <v/>
      </c>
    </row>
    <row r="612">
      <c r="D612" s="2" t="str">
        <f t="shared" si="1"/>
        <v/>
      </c>
    </row>
    <row r="613">
      <c r="D613" s="2" t="str">
        <f t="shared" si="1"/>
        <v/>
      </c>
    </row>
    <row r="614">
      <c r="D614" s="2" t="str">
        <f t="shared" si="1"/>
        <v/>
      </c>
    </row>
    <row r="615">
      <c r="D615" s="2" t="str">
        <f t="shared" si="1"/>
        <v/>
      </c>
    </row>
    <row r="616">
      <c r="D616" s="2" t="str">
        <f t="shared" si="1"/>
        <v/>
      </c>
    </row>
    <row r="617">
      <c r="D617" s="2" t="str">
        <f t="shared" si="1"/>
        <v/>
      </c>
    </row>
    <row r="618">
      <c r="D618" s="2" t="str">
        <f t="shared" si="1"/>
        <v/>
      </c>
    </row>
    <row r="619">
      <c r="D619" s="2" t="str">
        <f t="shared" si="1"/>
        <v/>
      </c>
    </row>
    <row r="620">
      <c r="D620" s="2" t="str">
        <f t="shared" si="1"/>
        <v/>
      </c>
    </row>
    <row r="621">
      <c r="D621" s="2" t="str">
        <f t="shared" si="1"/>
        <v/>
      </c>
    </row>
    <row r="622">
      <c r="D622" s="2" t="str">
        <f t="shared" si="1"/>
        <v/>
      </c>
    </row>
    <row r="623">
      <c r="D623" s="2" t="str">
        <f t="shared" si="1"/>
        <v/>
      </c>
    </row>
    <row r="624">
      <c r="D624" s="2" t="str">
        <f t="shared" si="1"/>
        <v/>
      </c>
    </row>
    <row r="625">
      <c r="D625" s="2" t="str">
        <f t="shared" si="1"/>
        <v/>
      </c>
    </row>
    <row r="626">
      <c r="D626" s="2" t="str">
        <f t="shared" si="1"/>
        <v/>
      </c>
    </row>
    <row r="627">
      <c r="D627" s="2" t="str">
        <f t="shared" si="1"/>
        <v/>
      </c>
    </row>
    <row r="628">
      <c r="D628" s="2" t="str">
        <f t="shared" si="1"/>
        <v/>
      </c>
    </row>
    <row r="629">
      <c r="D629" s="2" t="str">
        <f t="shared" si="1"/>
        <v/>
      </c>
    </row>
    <row r="630">
      <c r="D630" s="2" t="str">
        <f t="shared" si="1"/>
        <v/>
      </c>
    </row>
    <row r="631">
      <c r="D631" s="2" t="str">
        <f t="shared" si="1"/>
        <v/>
      </c>
    </row>
    <row r="632">
      <c r="D632" s="2" t="str">
        <f t="shared" si="1"/>
        <v/>
      </c>
    </row>
    <row r="633">
      <c r="D633" s="2" t="str">
        <f t="shared" si="1"/>
        <v/>
      </c>
    </row>
    <row r="634">
      <c r="D634" s="2" t="str">
        <f t="shared" si="1"/>
        <v/>
      </c>
    </row>
    <row r="635">
      <c r="D635" s="2" t="str">
        <f t="shared" si="1"/>
        <v/>
      </c>
    </row>
    <row r="636">
      <c r="D636" s="2" t="str">
        <f t="shared" si="1"/>
        <v/>
      </c>
    </row>
    <row r="637">
      <c r="D637" s="2" t="str">
        <f t="shared" si="1"/>
        <v/>
      </c>
    </row>
    <row r="638">
      <c r="D638" s="2" t="str">
        <f t="shared" si="1"/>
        <v/>
      </c>
    </row>
    <row r="639">
      <c r="D639" s="2" t="str">
        <f t="shared" si="1"/>
        <v/>
      </c>
    </row>
    <row r="640">
      <c r="D640" s="2" t="str">
        <f t="shared" si="1"/>
        <v/>
      </c>
    </row>
    <row r="641">
      <c r="D641" s="2" t="str">
        <f t="shared" si="1"/>
        <v/>
      </c>
    </row>
    <row r="642">
      <c r="D642" s="2" t="str">
        <f t="shared" si="1"/>
        <v/>
      </c>
    </row>
    <row r="643">
      <c r="D643" s="2" t="str">
        <f t="shared" si="1"/>
        <v/>
      </c>
    </row>
    <row r="644">
      <c r="D644" s="2" t="str">
        <f t="shared" si="1"/>
        <v/>
      </c>
    </row>
    <row r="645">
      <c r="D645" s="2" t="str">
        <f t="shared" si="1"/>
        <v/>
      </c>
    </row>
    <row r="646">
      <c r="D646" s="2" t="str">
        <f t="shared" si="1"/>
        <v/>
      </c>
    </row>
    <row r="647">
      <c r="D647" s="2" t="str">
        <f t="shared" si="1"/>
        <v/>
      </c>
    </row>
    <row r="648">
      <c r="D648" s="2" t="str">
        <f t="shared" si="1"/>
        <v/>
      </c>
    </row>
    <row r="649">
      <c r="D649" s="2" t="str">
        <f t="shared" si="1"/>
        <v/>
      </c>
    </row>
    <row r="650">
      <c r="D650" s="2" t="str">
        <f t="shared" si="1"/>
        <v/>
      </c>
    </row>
    <row r="651">
      <c r="D651" s="2" t="str">
        <f t="shared" si="1"/>
        <v/>
      </c>
    </row>
    <row r="652">
      <c r="D652" s="2" t="str">
        <f t="shared" si="1"/>
        <v/>
      </c>
    </row>
    <row r="653">
      <c r="D653" s="2" t="str">
        <f t="shared" si="1"/>
        <v/>
      </c>
    </row>
    <row r="654">
      <c r="D654" s="2" t="str">
        <f t="shared" si="1"/>
        <v/>
      </c>
    </row>
    <row r="655">
      <c r="D655" s="2" t="str">
        <f t="shared" si="1"/>
        <v/>
      </c>
    </row>
    <row r="656">
      <c r="D656" s="2" t="str">
        <f t="shared" si="1"/>
        <v/>
      </c>
    </row>
    <row r="657">
      <c r="D657" s="2" t="str">
        <f t="shared" si="1"/>
        <v/>
      </c>
    </row>
    <row r="658">
      <c r="D658" s="2" t="str">
        <f t="shared" si="1"/>
        <v/>
      </c>
    </row>
    <row r="659">
      <c r="D659" s="2" t="str">
        <f t="shared" si="1"/>
        <v/>
      </c>
    </row>
    <row r="660">
      <c r="D660" s="2" t="str">
        <f t="shared" si="1"/>
        <v/>
      </c>
    </row>
    <row r="661">
      <c r="D661" s="2" t="str">
        <f t="shared" si="1"/>
        <v/>
      </c>
    </row>
    <row r="662">
      <c r="D662" s="2" t="str">
        <f t="shared" si="1"/>
        <v/>
      </c>
    </row>
    <row r="663">
      <c r="D663" s="2" t="str">
        <f t="shared" si="1"/>
        <v/>
      </c>
    </row>
    <row r="664">
      <c r="D664" s="2" t="str">
        <f t="shared" si="1"/>
        <v/>
      </c>
    </row>
    <row r="665">
      <c r="D665" s="2" t="str">
        <f t="shared" si="1"/>
        <v/>
      </c>
    </row>
    <row r="666">
      <c r="D666" s="2" t="str">
        <f t="shared" si="1"/>
        <v/>
      </c>
    </row>
    <row r="667">
      <c r="D667" s="2" t="str">
        <f t="shared" si="1"/>
        <v/>
      </c>
    </row>
    <row r="668">
      <c r="D668" s="2" t="str">
        <f t="shared" si="1"/>
        <v/>
      </c>
    </row>
    <row r="669">
      <c r="D669" s="2" t="str">
        <f t="shared" si="1"/>
        <v/>
      </c>
    </row>
    <row r="670">
      <c r="D670" s="2" t="str">
        <f t="shared" si="1"/>
        <v/>
      </c>
    </row>
    <row r="671">
      <c r="D671" s="2" t="str">
        <f t="shared" si="1"/>
        <v/>
      </c>
    </row>
    <row r="672">
      <c r="D672" s="2" t="str">
        <f t="shared" si="1"/>
        <v/>
      </c>
    </row>
    <row r="673">
      <c r="D673" s="2" t="str">
        <f t="shared" si="1"/>
        <v/>
      </c>
    </row>
    <row r="674">
      <c r="D674" s="2" t="str">
        <f t="shared" si="1"/>
        <v/>
      </c>
    </row>
    <row r="675">
      <c r="D675" s="2" t="str">
        <f t="shared" si="1"/>
        <v/>
      </c>
    </row>
    <row r="676">
      <c r="D676" s="2" t="str">
        <f t="shared" si="1"/>
        <v/>
      </c>
    </row>
    <row r="677">
      <c r="D677" s="2" t="str">
        <f t="shared" si="1"/>
        <v/>
      </c>
    </row>
    <row r="678">
      <c r="D678" s="2" t="str">
        <f t="shared" si="1"/>
        <v/>
      </c>
    </row>
    <row r="679">
      <c r="D679" s="2" t="str">
        <f t="shared" si="1"/>
        <v/>
      </c>
    </row>
    <row r="680">
      <c r="D680" s="2" t="str">
        <f t="shared" si="1"/>
        <v/>
      </c>
    </row>
    <row r="681">
      <c r="D681" s="2" t="str">
        <f t="shared" si="1"/>
        <v/>
      </c>
    </row>
    <row r="682">
      <c r="D682" s="2" t="str">
        <f t="shared" si="1"/>
        <v/>
      </c>
    </row>
    <row r="683">
      <c r="D683" s="2" t="str">
        <f t="shared" si="1"/>
        <v/>
      </c>
    </row>
    <row r="684">
      <c r="D684" s="2" t="str">
        <f t="shared" si="1"/>
        <v/>
      </c>
    </row>
    <row r="685">
      <c r="D685" s="2" t="str">
        <f t="shared" si="1"/>
        <v/>
      </c>
    </row>
    <row r="686">
      <c r="D686" s="2" t="str">
        <f t="shared" si="1"/>
        <v/>
      </c>
    </row>
    <row r="687">
      <c r="D687" s="2" t="str">
        <f t="shared" si="1"/>
        <v/>
      </c>
    </row>
    <row r="688">
      <c r="D688" s="2" t="str">
        <f t="shared" si="1"/>
        <v/>
      </c>
    </row>
    <row r="689">
      <c r="D689" s="2" t="str">
        <f t="shared" si="1"/>
        <v/>
      </c>
    </row>
    <row r="690">
      <c r="D690" s="2" t="str">
        <f t="shared" si="1"/>
        <v/>
      </c>
    </row>
    <row r="691">
      <c r="D691" s="2" t="str">
        <f t="shared" si="1"/>
        <v/>
      </c>
    </row>
    <row r="692">
      <c r="D692" s="2" t="str">
        <f t="shared" si="1"/>
        <v/>
      </c>
    </row>
    <row r="693">
      <c r="D693" s="2" t="str">
        <f t="shared" si="1"/>
        <v/>
      </c>
    </row>
    <row r="694">
      <c r="D694" s="2" t="str">
        <f t="shared" si="1"/>
        <v/>
      </c>
    </row>
    <row r="695">
      <c r="D695" s="2" t="str">
        <f t="shared" si="1"/>
        <v/>
      </c>
    </row>
    <row r="696">
      <c r="D696" s="2" t="str">
        <f t="shared" si="1"/>
        <v/>
      </c>
    </row>
    <row r="697">
      <c r="D697" s="2" t="str">
        <f t="shared" si="1"/>
        <v/>
      </c>
    </row>
    <row r="698">
      <c r="D698" s="2" t="str">
        <f t="shared" si="1"/>
        <v/>
      </c>
    </row>
    <row r="699">
      <c r="D699" s="2" t="str">
        <f t="shared" si="1"/>
        <v/>
      </c>
    </row>
    <row r="700">
      <c r="D700" s="2" t="str">
        <f t="shared" si="1"/>
        <v/>
      </c>
    </row>
    <row r="701">
      <c r="D701" s="2" t="str">
        <f t="shared" si="1"/>
        <v/>
      </c>
    </row>
    <row r="702">
      <c r="D702" s="2" t="str">
        <f t="shared" si="1"/>
        <v/>
      </c>
    </row>
    <row r="703">
      <c r="D703" s="2" t="str">
        <f t="shared" si="1"/>
        <v/>
      </c>
    </row>
    <row r="704">
      <c r="D704" s="2" t="str">
        <f t="shared" si="1"/>
        <v/>
      </c>
    </row>
    <row r="705">
      <c r="D705" s="2" t="str">
        <f t="shared" si="1"/>
        <v/>
      </c>
    </row>
    <row r="706">
      <c r="D706" s="2" t="str">
        <f t="shared" si="1"/>
        <v/>
      </c>
    </row>
    <row r="707">
      <c r="D707" s="2" t="str">
        <f t="shared" si="1"/>
        <v/>
      </c>
    </row>
    <row r="708">
      <c r="D708" s="2" t="str">
        <f t="shared" si="1"/>
        <v/>
      </c>
    </row>
    <row r="709">
      <c r="D709" s="2" t="str">
        <f t="shared" si="1"/>
        <v/>
      </c>
    </row>
    <row r="710">
      <c r="D710" s="2" t="str">
        <f t="shared" si="1"/>
        <v/>
      </c>
    </row>
    <row r="711">
      <c r="D711" s="2" t="str">
        <f t="shared" si="1"/>
        <v/>
      </c>
    </row>
    <row r="712">
      <c r="D712" s="2" t="str">
        <f t="shared" si="1"/>
        <v/>
      </c>
    </row>
    <row r="713">
      <c r="D713" s="2" t="str">
        <f t="shared" si="1"/>
        <v/>
      </c>
    </row>
    <row r="714">
      <c r="D714" s="2" t="str">
        <f t="shared" si="1"/>
        <v/>
      </c>
    </row>
    <row r="715">
      <c r="D715" s="2" t="str">
        <f t="shared" si="1"/>
        <v/>
      </c>
    </row>
    <row r="716">
      <c r="D716" s="2" t="str">
        <f t="shared" si="1"/>
        <v/>
      </c>
    </row>
    <row r="717">
      <c r="D717" s="2" t="str">
        <f t="shared" si="1"/>
        <v/>
      </c>
    </row>
    <row r="718">
      <c r="D718" s="2" t="str">
        <f t="shared" si="1"/>
        <v/>
      </c>
    </row>
    <row r="719">
      <c r="D719" s="2" t="str">
        <f t="shared" si="1"/>
        <v/>
      </c>
    </row>
    <row r="720">
      <c r="D720" s="2" t="str">
        <f t="shared" si="1"/>
        <v/>
      </c>
    </row>
    <row r="721">
      <c r="D721" s="2" t="str">
        <f t="shared" si="1"/>
        <v/>
      </c>
    </row>
    <row r="722">
      <c r="D722" s="2" t="str">
        <f t="shared" si="1"/>
        <v/>
      </c>
    </row>
    <row r="723">
      <c r="D723" s="2" t="str">
        <f t="shared" si="1"/>
        <v/>
      </c>
    </row>
    <row r="724">
      <c r="D724" s="2" t="str">
        <f t="shared" si="1"/>
        <v/>
      </c>
    </row>
    <row r="725">
      <c r="D725" s="2" t="str">
        <f t="shared" si="1"/>
        <v/>
      </c>
    </row>
    <row r="726">
      <c r="D726" s="2" t="str">
        <f t="shared" si="1"/>
        <v/>
      </c>
    </row>
    <row r="727">
      <c r="D727" s="2" t="str">
        <f t="shared" si="1"/>
        <v/>
      </c>
    </row>
    <row r="728">
      <c r="D728" s="2" t="str">
        <f t="shared" si="1"/>
        <v/>
      </c>
    </row>
    <row r="729">
      <c r="D729" s="2" t="str">
        <f t="shared" si="1"/>
        <v/>
      </c>
    </row>
    <row r="730">
      <c r="D730" s="2" t="str">
        <f t="shared" si="1"/>
        <v/>
      </c>
    </row>
    <row r="731">
      <c r="D731" s="2" t="str">
        <f t="shared" si="1"/>
        <v/>
      </c>
    </row>
    <row r="732">
      <c r="D732" s="2" t="str">
        <f t="shared" si="1"/>
        <v/>
      </c>
    </row>
    <row r="733">
      <c r="D733" s="2" t="str">
        <f t="shared" si="1"/>
        <v/>
      </c>
    </row>
    <row r="734">
      <c r="D734" s="2" t="str">
        <f t="shared" si="1"/>
        <v/>
      </c>
    </row>
    <row r="735">
      <c r="D735" s="2" t="str">
        <f t="shared" si="1"/>
        <v/>
      </c>
    </row>
    <row r="736">
      <c r="D736" s="2" t="str">
        <f t="shared" si="1"/>
        <v/>
      </c>
    </row>
    <row r="737">
      <c r="D737" s="2" t="str">
        <f t="shared" si="1"/>
        <v/>
      </c>
    </row>
    <row r="738">
      <c r="D738" s="2" t="str">
        <f t="shared" si="1"/>
        <v/>
      </c>
    </row>
    <row r="739">
      <c r="D739" s="2" t="str">
        <f t="shared" si="1"/>
        <v/>
      </c>
    </row>
    <row r="740">
      <c r="D740" s="2" t="str">
        <f t="shared" si="1"/>
        <v/>
      </c>
    </row>
    <row r="741">
      <c r="D741" s="2" t="str">
        <f t="shared" si="1"/>
        <v/>
      </c>
    </row>
    <row r="742">
      <c r="D742" s="2" t="str">
        <f t="shared" si="1"/>
        <v/>
      </c>
    </row>
    <row r="743">
      <c r="D743" s="2" t="str">
        <f t="shared" si="1"/>
        <v/>
      </c>
    </row>
    <row r="744">
      <c r="D744" s="2" t="str">
        <f t="shared" si="1"/>
        <v/>
      </c>
    </row>
    <row r="745">
      <c r="D745" s="2" t="str">
        <f t="shared" si="1"/>
        <v/>
      </c>
    </row>
    <row r="746">
      <c r="D746" s="2" t="str">
        <f t="shared" si="1"/>
        <v/>
      </c>
    </row>
    <row r="747">
      <c r="D747" s="2" t="str">
        <f t="shared" si="1"/>
        <v/>
      </c>
    </row>
    <row r="748">
      <c r="D748" s="2" t="str">
        <f t="shared" si="1"/>
        <v/>
      </c>
    </row>
    <row r="749">
      <c r="D749" s="2" t="str">
        <f t="shared" si="1"/>
        <v/>
      </c>
    </row>
    <row r="750">
      <c r="D750" s="2" t="str">
        <f t="shared" si="1"/>
        <v/>
      </c>
    </row>
    <row r="751">
      <c r="D751" s="2" t="str">
        <f t="shared" si="1"/>
        <v/>
      </c>
    </row>
    <row r="752">
      <c r="D752" s="2" t="str">
        <f t="shared" si="1"/>
        <v/>
      </c>
    </row>
    <row r="753">
      <c r="D753" s="2" t="str">
        <f t="shared" si="1"/>
        <v/>
      </c>
    </row>
    <row r="754">
      <c r="D754" s="2" t="str">
        <f t="shared" si="1"/>
        <v/>
      </c>
    </row>
    <row r="755">
      <c r="D755" s="2" t="str">
        <f t="shared" si="1"/>
        <v/>
      </c>
    </row>
    <row r="756">
      <c r="D756" s="2" t="str">
        <f t="shared" si="1"/>
        <v/>
      </c>
    </row>
    <row r="757">
      <c r="D757" s="2" t="str">
        <f t="shared" si="1"/>
        <v/>
      </c>
    </row>
    <row r="758">
      <c r="D758" s="2" t="str">
        <f t="shared" si="1"/>
        <v/>
      </c>
    </row>
    <row r="759">
      <c r="D759" s="2" t="str">
        <f t="shared" si="1"/>
        <v/>
      </c>
    </row>
    <row r="760">
      <c r="D760" s="2" t="str">
        <f t="shared" si="1"/>
        <v/>
      </c>
    </row>
    <row r="761">
      <c r="D761" s="2" t="str">
        <f t="shared" si="1"/>
        <v/>
      </c>
    </row>
    <row r="762">
      <c r="D762" s="2" t="str">
        <f t="shared" si="1"/>
        <v/>
      </c>
    </row>
    <row r="763">
      <c r="D763" s="2" t="str">
        <f t="shared" si="1"/>
        <v/>
      </c>
    </row>
    <row r="764">
      <c r="D764" s="2" t="str">
        <f t="shared" si="1"/>
        <v/>
      </c>
    </row>
    <row r="765">
      <c r="D765" s="2" t="str">
        <f t="shared" si="1"/>
        <v/>
      </c>
    </row>
    <row r="766">
      <c r="D766" s="2" t="str">
        <f t="shared" si="1"/>
        <v/>
      </c>
    </row>
    <row r="767">
      <c r="D767" s="2" t="str">
        <f t="shared" si="1"/>
        <v/>
      </c>
    </row>
    <row r="768">
      <c r="D768" s="2" t="str">
        <f t="shared" si="1"/>
        <v/>
      </c>
    </row>
    <row r="769">
      <c r="D769" s="2" t="str">
        <f t="shared" si="1"/>
        <v/>
      </c>
    </row>
    <row r="770">
      <c r="D770" s="2" t="str">
        <f t="shared" si="1"/>
        <v/>
      </c>
    </row>
    <row r="771">
      <c r="D771" s="2" t="str">
        <f t="shared" si="1"/>
        <v/>
      </c>
    </row>
    <row r="772">
      <c r="D772" s="2" t="str">
        <f t="shared" si="1"/>
        <v/>
      </c>
    </row>
    <row r="773">
      <c r="D773" s="2" t="str">
        <f t="shared" si="1"/>
        <v/>
      </c>
    </row>
    <row r="774">
      <c r="D774" s="2" t="str">
        <f t="shared" si="1"/>
        <v/>
      </c>
    </row>
    <row r="775">
      <c r="D775" s="2" t="str">
        <f t="shared" si="1"/>
        <v/>
      </c>
    </row>
    <row r="776">
      <c r="D776" s="2" t="str">
        <f t="shared" si="1"/>
        <v/>
      </c>
    </row>
    <row r="777">
      <c r="D777" s="2" t="str">
        <f t="shared" si="1"/>
        <v/>
      </c>
    </row>
    <row r="778">
      <c r="D778" s="2" t="str">
        <f t="shared" si="1"/>
        <v/>
      </c>
    </row>
    <row r="779">
      <c r="D779" s="2" t="str">
        <f t="shared" si="1"/>
        <v/>
      </c>
    </row>
    <row r="780">
      <c r="D780" s="2" t="str">
        <f t="shared" si="1"/>
        <v/>
      </c>
    </row>
    <row r="781">
      <c r="D781" s="2" t="str">
        <f t="shared" si="1"/>
        <v/>
      </c>
    </row>
    <row r="782">
      <c r="D782" s="2" t="str">
        <f t="shared" si="1"/>
        <v/>
      </c>
    </row>
    <row r="783">
      <c r="D783" s="2" t="str">
        <f t="shared" si="1"/>
        <v/>
      </c>
    </row>
    <row r="784">
      <c r="D784" s="2" t="str">
        <f t="shared" si="1"/>
        <v/>
      </c>
    </row>
    <row r="785">
      <c r="D785" s="2" t="str">
        <f t="shared" si="1"/>
        <v/>
      </c>
    </row>
    <row r="786">
      <c r="D786" s="2" t="str">
        <f t="shared" si="1"/>
        <v/>
      </c>
    </row>
    <row r="787">
      <c r="D787" s="2" t="str">
        <f t="shared" si="1"/>
        <v/>
      </c>
    </row>
    <row r="788">
      <c r="D788" s="2" t="str">
        <f t="shared" si="1"/>
        <v/>
      </c>
    </row>
    <row r="789">
      <c r="D789" s="2" t="str">
        <f t="shared" si="1"/>
        <v/>
      </c>
    </row>
    <row r="790">
      <c r="D790" s="2" t="str">
        <f t="shared" si="1"/>
        <v/>
      </c>
    </row>
    <row r="791">
      <c r="D791" s="2" t="str">
        <f t="shared" si="1"/>
        <v/>
      </c>
    </row>
    <row r="792">
      <c r="D792" s="2" t="str">
        <f t="shared" si="1"/>
        <v/>
      </c>
    </row>
    <row r="793">
      <c r="D793" s="2" t="str">
        <f t="shared" si="1"/>
        <v/>
      </c>
    </row>
    <row r="794">
      <c r="D794" s="2" t="str">
        <f t="shared" si="1"/>
        <v/>
      </c>
    </row>
    <row r="795">
      <c r="D795" s="2" t="str">
        <f t="shared" si="1"/>
        <v/>
      </c>
    </row>
    <row r="796">
      <c r="D796" s="2" t="str">
        <f t="shared" si="1"/>
        <v/>
      </c>
    </row>
    <row r="797">
      <c r="D797" s="2" t="str">
        <f t="shared" si="1"/>
        <v/>
      </c>
    </row>
    <row r="798">
      <c r="D798" s="2" t="str">
        <f t="shared" si="1"/>
        <v/>
      </c>
    </row>
    <row r="799">
      <c r="D799" s="2" t="str">
        <f t="shared" si="1"/>
        <v/>
      </c>
    </row>
    <row r="800">
      <c r="D800" s="2" t="str">
        <f t="shared" si="1"/>
        <v/>
      </c>
    </row>
    <row r="801">
      <c r="D801" s="2" t="str">
        <f t="shared" si="1"/>
        <v/>
      </c>
    </row>
    <row r="802">
      <c r="D802" s="2" t="str">
        <f t="shared" si="1"/>
        <v/>
      </c>
    </row>
    <row r="803">
      <c r="D803" s="2" t="str">
        <f t="shared" si="1"/>
        <v/>
      </c>
    </row>
    <row r="804">
      <c r="D804" s="2" t="str">
        <f t="shared" si="1"/>
        <v/>
      </c>
    </row>
    <row r="805">
      <c r="D805" s="2" t="str">
        <f t="shared" si="1"/>
        <v/>
      </c>
    </row>
    <row r="806">
      <c r="D806" s="2" t="str">
        <f t="shared" si="1"/>
        <v/>
      </c>
    </row>
    <row r="807">
      <c r="D807" s="2" t="str">
        <f t="shared" si="1"/>
        <v/>
      </c>
    </row>
    <row r="808">
      <c r="D808" s="2" t="str">
        <f t="shared" si="1"/>
        <v/>
      </c>
    </row>
    <row r="809">
      <c r="D809" s="2" t="str">
        <f t="shared" si="1"/>
        <v/>
      </c>
    </row>
    <row r="810">
      <c r="D810" s="2" t="str">
        <f t="shared" si="1"/>
        <v/>
      </c>
    </row>
    <row r="811">
      <c r="D811" s="2" t="str">
        <f t="shared" si="1"/>
        <v/>
      </c>
    </row>
    <row r="812">
      <c r="D812" s="2" t="str">
        <f t="shared" si="1"/>
        <v/>
      </c>
    </row>
    <row r="813">
      <c r="D813" s="2" t="str">
        <f t="shared" si="1"/>
        <v/>
      </c>
    </row>
    <row r="814">
      <c r="D814" s="2" t="str">
        <f t="shared" si="1"/>
        <v/>
      </c>
    </row>
    <row r="815">
      <c r="D815" s="2" t="str">
        <f t="shared" si="1"/>
        <v/>
      </c>
    </row>
    <row r="816">
      <c r="D816" s="2" t="str">
        <f t="shared" si="1"/>
        <v/>
      </c>
    </row>
    <row r="817">
      <c r="D817" s="2" t="str">
        <f t="shared" si="1"/>
        <v/>
      </c>
    </row>
    <row r="818">
      <c r="D818" s="2" t="str">
        <f t="shared" si="1"/>
        <v/>
      </c>
    </row>
    <row r="819">
      <c r="D819" s="2" t="str">
        <f t="shared" si="1"/>
        <v/>
      </c>
    </row>
    <row r="820">
      <c r="D820" s="2" t="str">
        <f t="shared" si="1"/>
        <v/>
      </c>
    </row>
    <row r="821">
      <c r="D821" s="2" t="str">
        <f t="shared" si="1"/>
        <v/>
      </c>
    </row>
    <row r="822">
      <c r="D822" s="2" t="str">
        <f t="shared" si="1"/>
        <v/>
      </c>
    </row>
    <row r="823">
      <c r="D823" s="2" t="str">
        <f t="shared" si="1"/>
        <v/>
      </c>
    </row>
    <row r="824">
      <c r="D824" s="2" t="str">
        <f t="shared" si="1"/>
        <v/>
      </c>
    </row>
    <row r="825">
      <c r="D825" s="2" t="str">
        <f t="shared" si="1"/>
        <v/>
      </c>
    </row>
    <row r="826">
      <c r="D826" s="2" t="str">
        <f t="shared" si="1"/>
        <v/>
      </c>
    </row>
    <row r="827">
      <c r="D827" s="2" t="str">
        <f t="shared" si="1"/>
        <v/>
      </c>
    </row>
    <row r="828">
      <c r="D828" s="2" t="str">
        <f t="shared" si="1"/>
        <v/>
      </c>
    </row>
    <row r="829">
      <c r="D829" s="2" t="str">
        <f t="shared" si="1"/>
        <v/>
      </c>
    </row>
    <row r="830">
      <c r="D830" s="2" t="str">
        <f t="shared" si="1"/>
        <v/>
      </c>
    </row>
    <row r="831">
      <c r="D831" s="2" t="str">
        <f t="shared" si="1"/>
        <v/>
      </c>
    </row>
    <row r="832">
      <c r="D832" s="2" t="str">
        <f t="shared" si="1"/>
        <v/>
      </c>
    </row>
    <row r="833">
      <c r="D833" s="2" t="str">
        <f t="shared" si="1"/>
        <v/>
      </c>
    </row>
    <row r="834">
      <c r="D834" s="2" t="str">
        <f t="shared" si="1"/>
        <v/>
      </c>
    </row>
    <row r="835">
      <c r="D835" s="2" t="str">
        <f t="shared" si="1"/>
        <v/>
      </c>
    </row>
    <row r="836">
      <c r="D836" s="2" t="str">
        <f t="shared" si="1"/>
        <v/>
      </c>
    </row>
    <row r="837">
      <c r="D837" s="2" t="str">
        <f t="shared" si="1"/>
        <v/>
      </c>
    </row>
    <row r="838">
      <c r="D838" s="2" t="str">
        <f t="shared" si="1"/>
        <v/>
      </c>
    </row>
    <row r="839">
      <c r="D839" s="2" t="str">
        <f t="shared" si="1"/>
        <v/>
      </c>
    </row>
    <row r="840">
      <c r="D840" s="2" t="str">
        <f t="shared" si="1"/>
        <v/>
      </c>
    </row>
    <row r="841">
      <c r="D841" s="2" t="str">
        <f t="shared" si="1"/>
        <v/>
      </c>
    </row>
    <row r="842">
      <c r="D842" s="2" t="str">
        <f t="shared" si="1"/>
        <v/>
      </c>
    </row>
    <row r="843">
      <c r="D843" s="2" t="str">
        <f t="shared" si="1"/>
        <v/>
      </c>
    </row>
    <row r="844">
      <c r="D844" s="2" t="str">
        <f t="shared" si="1"/>
        <v/>
      </c>
    </row>
    <row r="845">
      <c r="D845" s="2" t="str">
        <f t="shared" si="1"/>
        <v/>
      </c>
    </row>
    <row r="846">
      <c r="D846" s="2" t="str">
        <f t="shared" si="1"/>
        <v/>
      </c>
    </row>
    <row r="847">
      <c r="D847" s="2" t="str">
        <f t="shared" si="1"/>
        <v/>
      </c>
    </row>
    <row r="848">
      <c r="D848" s="2" t="str">
        <f t="shared" si="1"/>
        <v/>
      </c>
    </row>
    <row r="849">
      <c r="D849" s="2" t="str">
        <f t="shared" si="1"/>
        <v/>
      </c>
    </row>
    <row r="850">
      <c r="D850" s="2" t="str">
        <f t="shared" si="1"/>
        <v/>
      </c>
    </row>
    <row r="851">
      <c r="D851" s="2" t="str">
        <f t="shared" si="1"/>
        <v/>
      </c>
    </row>
    <row r="852">
      <c r="D852" s="2" t="str">
        <f t="shared" si="1"/>
        <v/>
      </c>
    </row>
    <row r="853">
      <c r="D853" s="2" t="str">
        <f t="shared" si="1"/>
        <v/>
      </c>
    </row>
    <row r="854">
      <c r="D854" s="2" t="str">
        <f t="shared" si="1"/>
        <v/>
      </c>
    </row>
    <row r="855">
      <c r="D855" s="2" t="str">
        <f t="shared" si="1"/>
        <v/>
      </c>
    </row>
    <row r="856">
      <c r="D856" s="2" t="str">
        <f t="shared" si="1"/>
        <v/>
      </c>
    </row>
    <row r="857">
      <c r="D857" s="2" t="str">
        <f t="shared" si="1"/>
        <v/>
      </c>
    </row>
    <row r="858">
      <c r="D858" s="2" t="str">
        <f t="shared" si="1"/>
        <v/>
      </c>
    </row>
    <row r="859">
      <c r="D859" s="2" t="str">
        <f t="shared" si="1"/>
        <v/>
      </c>
    </row>
    <row r="860">
      <c r="D860" s="2" t="str">
        <f t="shared" si="1"/>
        <v/>
      </c>
    </row>
    <row r="861">
      <c r="D861" s="2" t="str">
        <f t="shared" si="1"/>
        <v/>
      </c>
    </row>
    <row r="862">
      <c r="D862" s="2" t="str">
        <f t="shared" si="1"/>
        <v/>
      </c>
    </row>
    <row r="863">
      <c r="D863" s="2" t="str">
        <f t="shared" si="1"/>
        <v/>
      </c>
    </row>
    <row r="864">
      <c r="D864" s="2" t="str">
        <f t="shared" si="1"/>
        <v/>
      </c>
    </row>
    <row r="865">
      <c r="D865" s="2" t="str">
        <f t="shared" si="1"/>
        <v/>
      </c>
    </row>
    <row r="866">
      <c r="D866" s="2" t="str">
        <f t="shared" si="1"/>
        <v/>
      </c>
    </row>
    <row r="867">
      <c r="D867" s="2" t="str">
        <f t="shared" si="1"/>
        <v/>
      </c>
    </row>
    <row r="868">
      <c r="D868" s="2" t="str">
        <f t="shared" si="1"/>
        <v/>
      </c>
    </row>
    <row r="869">
      <c r="D869" s="2" t="str">
        <f t="shared" si="1"/>
        <v/>
      </c>
    </row>
    <row r="870">
      <c r="D870" s="2" t="str">
        <f t="shared" si="1"/>
        <v/>
      </c>
    </row>
    <row r="871">
      <c r="D871" s="2" t="str">
        <f t="shared" si="1"/>
        <v/>
      </c>
    </row>
    <row r="872">
      <c r="D872" s="2" t="str">
        <f t="shared" si="1"/>
        <v/>
      </c>
    </row>
    <row r="873">
      <c r="D873" s="2" t="str">
        <f t="shared" si="1"/>
        <v/>
      </c>
    </row>
    <row r="874">
      <c r="D874" s="2" t="str">
        <f t="shared" si="1"/>
        <v/>
      </c>
    </row>
    <row r="875">
      <c r="D875" s="2" t="str">
        <f t="shared" si="1"/>
        <v/>
      </c>
    </row>
    <row r="876">
      <c r="D876" s="2" t="str">
        <f t="shared" si="1"/>
        <v/>
      </c>
    </row>
    <row r="877">
      <c r="D877" s="2" t="str">
        <f t="shared" si="1"/>
        <v/>
      </c>
    </row>
    <row r="878">
      <c r="D878" s="2" t="str">
        <f t="shared" si="1"/>
        <v/>
      </c>
    </row>
    <row r="879">
      <c r="D879" s="2" t="str">
        <f t="shared" si="1"/>
        <v/>
      </c>
    </row>
    <row r="880">
      <c r="D880" s="2" t="str">
        <f t="shared" si="1"/>
        <v/>
      </c>
    </row>
    <row r="881">
      <c r="D881" s="2" t="str">
        <f t="shared" si="1"/>
        <v/>
      </c>
    </row>
    <row r="882">
      <c r="D882" s="2" t="str">
        <f t="shared" si="1"/>
        <v/>
      </c>
    </row>
    <row r="883">
      <c r="D883" s="2" t="str">
        <f t="shared" si="1"/>
        <v/>
      </c>
    </row>
    <row r="884">
      <c r="D884" s="2" t="str">
        <f t="shared" si="1"/>
        <v/>
      </c>
    </row>
    <row r="885">
      <c r="D885" s="2" t="str">
        <f t="shared" si="1"/>
        <v/>
      </c>
    </row>
    <row r="886">
      <c r="D886" s="2" t="str">
        <f t="shared" si="1"/>
        <v/>
      </c>
    </row>
    <row r="887">
      <c r="D887" s="2" t="str">
        <f t="shared" si="1"/>
        <v/>
      </c>
    </row>
    <row r="888">
      <c r="D888" s="2" t="str">
        <f t="shared" si="1"/>
        <v/>
      </c>
    </row>
    <row r="889">
      <c r="D889" s="2" t="str">
        <f t="shared" si="1"/>
        <v/>
      </c>
    </row>
    <row r="890">
      <c r="D890" s="2" t="str">
        <f t="shared" si="1"/>
        <v/>
      </c>
    </row>
    <row r="891">
      <c r="D891" s="2" t="str">
        <f t="shared" si="1"/>
        <v/>
      </c>
    </row>
    <row r="892">
      <c r="D892" s="2" t="str">
        <f t="shared" si="1"/>
        <v/>
      </c>
    </row>
    <row r="893">
      <c r="D893" s="2" t="str">
        <f t="shared" si="1"/>
        <v/>
      </c>
    </row>
    <row r="894">
      <c r="D894" s="2" t="str">
        <f t="shared" si="1"/>
        <v/>
      </c>
    </row>
    <row r="895">
      <c r="D895" s="2" t="str">
        <f t="shared" si="1"/>
        <v/>
      </c>
    </row>
    <row r="896">
      <c r="D896" s="2" t="str">
        <f t="shared" si="1"/>
        <v/>
      </c>
    </row>
    <row r="897">
      <c r="D897" s="2" t="str">
        <f t="shared" si="1"/>
        <v/>
      </c>
    </row>
    <row r="898">
      <c r="D898" s="2" t="str">
        <f t="shared" si="1"/>
        <v/>
      </c>
    </row>
    <row r="899">
      <c r="D899" s="2" t="str">
        <f t="shared" si="1"/>
        <v/>
      </c>
    </row>
    <row r="900">
      <c r="D900" s="2" t="str">
        <f t="shared" si="1"/>
        <v/>
      </c>
    </row>
    <row r="901">
      <c r="D901" s="2" t="str">
        <f t="shared" si="1"/>
        <v/>
      </c>
    </row>
    <row r="902">
      <c r="D902" s="2" t="str">
        <f t="shared" si="1"/>
        <v/>
      </c>
    </row>
    <row r="903">
      <c r="D903" s="2" t="str">
        <f t="shared" si="1"/>
        <v/>
      </c>
    </row>
    <row r="904">
      <c r="D904" s="2" t="str">
        <f t="shared" si="1"/>
        <v/>
      </c>
    </row>
    <row r="905">
      <c r="D905" s="2" t="str">
        <f t="shared" si="1"/>
        <v/>
      </c>
    </row>
    <row r="906">
      <c r="D906" s="2" t="str">
        <f t="shared" si="1"/>
        <v/>
      </c>
    </row>
    <row r="907">
      <c r="D907" s="2" t="str">
        <f t="shared" si="1"/>
        <v/>
      </c>
    </row>
    <row r="908">
      <c r="D908" s="2" t="str">
        <f t="shared" si="1"/>
        <v/>
      </c>
    </row>
    <row r="909">
      <c r="D909" s="2" t="str">
        <f t="shared" si="1"/>
        <v/>
      </c>
    </row>
    <row r="910">
      <c r="D910" s="2" t="str">
        <f t="shared" si="1"/>
        <v/>
      </c>
    </row>
    <row r="911">
      <c r="D911" s="2" t="str">
        <f t="shared" si="1"/>
        <v/>
      </c>
    </row>
    <row r="912">
      <c r="D912" s="2" t="str">
        <f t="shared" si="1"/>
        <v/>
      </c>
    </row>
    <row r="913">
      <c r="D913" s="2" t="str">
        <f t="shared" si="1"/>
        <v/>
      </c>
    </row>
    <row r="914">
      <c r="D914" s="2" t="str">
        <f t="shared" si="1"/>
        <v/>
      </c>
    </row>
    <row r="915">
      <c r="D915" s="2" t="str">
        <f t="shared" si="1"/>
        <v/>
      </c>
    </row>
    <row r="916">
      <c r="D916" s="2" t="str">
        <f t="shared" si="1"/>
        <v/>
      </c>
    </row>
    <row r="917">
      <c r="D917" s="2" t="str">
        <f t="shared" si="1"/>
        <v/>
      </c>
    </row>
    <row r="918">
      <c r="D918" s="2" t="str">
        <f t="shared" si="1"/>
        <v/>
      </c>
    </row>
    <row r="919">
      <c r="D919" s="2" t="str">
        <f t="shared" si="1"/>
        <v/>
      </c>
    </row>
    <row r="920">
      <c r="D920" s="2" t="str">
        <f t="shared" si="1"/>
        <v/>
      </c>
    </row>
    <row r="921">
      <c r="D921" s="2" t="str">
        <f t="shared" si="1"/>
        <v/>
      </c>
    </row>
    <row r="922">
      <c r="D922" s="2" t="str">
        <f t="shared" si="1"/>
        <v/>
      </c>
    </row>
    <row r="923">
      <c r="D923" s="2" t="str">
        <f t="shared" si="1"/>
        <v/>
      </c>
    </row>
    <row r="924">
      <c r="D924" s="2" t="str">
        <f t="shared" si="1"/>
        <v/>
      </c>
    </row>
    <row r="925">
      <c r="D925" s="2" t="str">
        <f t="shared" si="1"/>
        <v/>
      </c>
    </row>
    <row r="926">
      <c r="D926" s="2" t="str">
        <f t="shared" si="1"/>
        <v/>
      </c>
    </row>
    <row r="927">
      <c r="D927" s="2" t="str">
        <f t="shared" si="1"/>
        <v/>
      </c>
    </row>
    <row r="928">
      <c r="D928" s="2" t="str">
        <f t="shared" si="1"/>
        <v/>
      </c>
    </row>
    <row r="929">
      <c r="D929" s="2" t="str">
        <f t="shared" si="1"/>
        <v/>
      </c>
    </row>
    <row r="930">
      <c r="D930" s="2" t="str">
        <f t="shared" si="1"/>
        <v/>
      </c>
    </row>
    <row r="931">
      <c r="D931" s="2" t="str">
        <f t="shared" si="1"/>
        <v/>
      </c>
    </row>
    <row r="932">
      <c r="D932" s="2" t="str">
        <f t="shared" si="1"/>
        <v/>
      </c>
    </row>
    <row r="933">
      <c r="D933" s="2" t="str">
        <f t="shared" si="1"/>
        <v/>
      </c>
    </row>
    <row r="934">
      <c r="D934" s="2" t="str">
        <f t="shared" si="1"/>
        <v/>
      </c>
    </row>
    <row r="935">
      <c r="D935" s="2" t="str">
        <f t="shared" si="1"/>
        <v/>
      </c>
    </row>
    <row r="936">
      <c r="D936" s="2" t="str">
        <f t="shared" si="1"/>
        <v/>
      </c>
    </row>
    <row r="937">
      <c r="D937" s="2" t="str">
        <f t="shared" si="1"/>
        <v/>
      </c>
    </row>
    <row r="938">
      <c r="D938" s="2" t="str">
        <f t="shared" si="1"/>
        <v/>
      </c>
    </row>
    <row r="939">
      <c r="D939" s="2" t="str">
        <f t="shared" si="1"/>
        <v/>
      </c>
    </row>
    <row r="940">
      <c r="D940" s="2" t="str">
        <f t="shared" si="1"/>
        <v/>
      </c>
    </row>
    <row r="941">
      <c r="D941" s="2" t="str">
        <f t="shared" si="1"/>
        <v/>
      </c>
    </row>
    <row r="942">
      <c r="D942" s="2" t="str">
        <f t="shared" si="1"/>
        <v/>
      </c>
    </row>
    <row r="943">
      <c r="D943" s="2" t="str">
        <f t="shared" si="1"/>
        <v/>
      </c>
    </row>
    <row r="944">
      <c r="D944" s="2" t="str">
        <f t="shared" si="1"/>
        <v/>
      </c>
    </row>
    <row r="945">
      <c r="D945" s="2" t="str">
        <f t="shared" si="1"/>
        <v/>
      </c>
    </row>
    <row r="946">
      <c r="D946" s="2" t="str">
        <f t="shared" si="1"/>
        <v/>
      </c>
    </row>
    <row r="947">
      <c r="D947" s="2" t="str">
        <f t="shared" si="1"/>
        <v/>
      </c>
    </row>
    <row r="948">
      <c r="D948" s="2" t="str">
        <f t="shared" si="1"/>
        <v/>
      </c>
    </row>
    <row r="949">
      <c r="D949" s="2" t="str">
        <f t="shared" si="1"/>
        <v/>
      </c>
    </row>
    <row r="950">
      <c r="D950" s="2" t="str">
        <f t="shared" si="1"/>
        <v/>
      </c>
    </row>
    <row r="951">
      <c r="D951" s="2" t="str">
        <f t="shared" si="1"/>
        <v/>
      </c>
    </row>
    <row r="952">
      <c r="D952" s="2" t="str">
        <f t="shared" si="1"/>
        <v/>
      </c>
    </row>
    <row r="953">
      <c r="D953" s="2" t="str">
        <f t="shared" si="1"/>
        <v/>
      </c>
    </row>
    <row r="954">
      <c r="D954" s="2" t="str">
        <f t="shared" si="1"/>
        <v/>
      </c>
    </row>
    <row r="955">
      <c r="D955" s="2" t="str">
        <f t="shared" si="1"/>
        <v/>
      </c>
    </row>
    <row r="956">
      <c r="D956" s="2" t="str">
        <f t="shared" si="1"/>
        <v/>
      </c>
    </row>
    <row r="957">
      <c r="D957" s="2" t="str">
        <f t="shared" si="1"/>
        <v/>
      </c>
    </row>
    <row r="958">
      <c r="D958" s="2" t="str">
        <f t="shared" si="1"/>
        <v/>
      </c>
    </row>
    <row r="959">
      <c r="D959" s="2" t="str">
        <f t="shared" si="1"/>
        <v/>
      </c>
    </row>
    <row r="960">
      <c r="D960" s="2" t="str">
        <f t="shared" si="1"/>
        <v/>
      </c>
    </row>
    <row r="961">
      <c r="D961" s="2" t="str">
        <f t="shared" si="1"/>
        <v/>
      </c>
    </row>
    <row r="962">
      <c r="D962" s="2" t="str">
        <f t="shared" si="1"/>
        <v/>
      </c>
    </row>
    <row r="963">
      <c r="D963" s="2" t="str">
        <f t="shared" si="1"/>
        <v/>
      </c>
    </row>
    <row r="964">
      <c r="D964" s="2" t="str">
        <f t="shared" si="1"/>
        <v/>
      </c>
    </row>
    <row r="965">
      <c r="D965" s="2" t="str">
        <f t="shared" si="1"/>
        <v/>
      </c>
    </row>
    <row r="966">
      <c r="D966" s="2" t="str">
        <f t="shared" si="1"/>
        <v/>
      </c>
    </row>
    <row r="967">
      <c r="D967" s="2" t="str">
        <f t="shared" si="1"/>
        <v/>
      </c>
    </row>
    <row r="968">
      <c r="D968" s="2" t="str">
        <f t="shared" si="1"/>
        <v/>
      </c>
    </row>
    <row r="969">
      <c r="D969" s="2" t="str">
        <f t="shared" si="1"/>
        <v/>
      </c>
    </row>
    <row r="970">
      <c r="D970" s="2" t="str">
        <f t="shared" si="1"/>
        <v/>
      </c>
    </row>
    <row r="971">
      <c r="D971" s="2" t="str">
        <f t="shared" si="1"/>
        <v/>
      </c>
    </row>
    <row r="972">
      <c r="D972" s="2" t="str">
        <f t="shared" si="1"/>
        <v/>
      </c>
    </row>
    <row r="973">
      <c r="D973" s="2" t="str">
        <f t="shared" si="1"/>
        <v/>
      </c>
    </row>
    <row r="974">
      <c r="D974" s="2" t="str">
        <f t="shared" si="1"/>
        <v/>
      </c>
    </row>
    <row r="975">
      <c r="D975" s="2" t="str">
        <f t="shared" si="1"/>
        <v/>
      </c>
    </row>
    <row r="976">
      <c r="D976" s="2" t="str">
        <f t="shared" si="1"/>
        <v/>
      </c>
    </row>
    <row r="977">
      <c r="D977" s="2" t="str">
        <f t="shared" si="1"/>
        <v/>
      </c>
    </row>
    <row r="978">
      <c r="D978" s="2" t="str">
        <f t="shared" si="1"/>
        <v/>
      </c>
    </row>
    <row r="979">
      <c r="D979" s="2" t="str">
        <f t="shared" si="1"/>
        <v/>
      </c>
    </row>
    <row r="980">
      <c r="D980" s="2" t="str">
        <f t="shared" si="1"/>
        <v/>
      </c>
    </row>
    <row r="981">
      <c r="D981" s="2" t="str">
        <f t="shared" si="1"/>
        <v/>
      </c>
    </row>
    <row r="982">
      <c r="D982" s="2" t="str">
        <f t="shared" si="1"/>
        <v/>
      </c>
    </row>
    <row r="983">
      <c r="D983" s="2" t="str">
        <f t="shared" si="1"/>
        <v/>
      </c>
    </row>
    <row r="984">
      <c r="D984" s="2" t="str">
        <f t="shared" si="1"/>
        <v/>
      </c>
    </row>
    <row r="985">
      <c r="D985" s="2" t="str">
        <f t="shared" si="1"/>
        <v/>
      </c>
    </row>
    <row r="986">
      <c r="D986" s="2" t="str">
        <f t="shared" si="1"/>
        <v/>
      </c>
    </row>
    <row r="987">
      <c r="D987" s="2" t="str">
        <f t="shared" si="1"/>
        <v/>
      </c>
    </row>
    <row r="988">
      <c r="D988" s="2" t="str">
        <f t="shared" si="1"/>
        <v/>
      </c>
    </row>
    <row r="989">
      <c r="D989" s="2" t="str">
        <f t="shared" si="1"/>
        <v/>
      </c>
    </row>
    <row r="990">
      <c r="D990" s="2" t="str">
        <f t="shared" si="1"/>
        <v/>
      </c>
    </row>
    <row r="991">
      <c r="D991" s="2" t="str">
        <f t="shared" si="1"/>
        <v/>
      </c>
    </row>
    <row r="992">
      <c r="D992" s="2" t="str">
        <f t="shared" si="1"/>
        <v/>
      </c>
    </row>
    <row r="993">
      <c r="D993" s="2" t="str">
        <f t="shared" si="1"/>
        <v/>
      </c>
    </row>
    <row r="994">
      <c r="D994" s="2" t="str">
        <f t="shared" si="1"/>
        <v/>
      </c>
    </row>
    <row r="995">
      <c r="D995" s="2" t="str">
        <f t="shared" si="1"/>
        <v/>
      </c>
    </row>
    <row r="996">
      <c r="D996" s="2" t="str">
        <f t="shared" si="1"/>
        <v/>
      </c>
    </row>
    <row r="997">
      <c r="D997" s="2" t="str">
        <f t="shared" si="1"/>
        <v/>
      </c>
    </row>
    <row r="998">
      <c r="D998" s="2" t="str">
        <f t="shared" si="1"/>
        <v/>
      </c>
    </row>
  </sheetData>
  <autoFilter ref="$A$1:$C$998"/>
  <drawing r:id="rId1"/>
</worksheet>
</file>