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giaTech\Sem5- Fall2019\ML\Asg2\ABAGAIL\src\opt\test\"/>
    </mc:Choice>
  </mc:AlternateContent>
  <xr:revisionPtr revIDLastSave="0" documentId="13_ncr:40009_{F6A1FDD2-591B-441B-964E-B95A40BBC43F}" xr6:coauthVersionLast="44" xr6:coauthVersionMax="44" xr10:uidLastSave="{00000000-0000-0000-0000-000000000000}"/>
  <bookViews>
    <workbookView xWindow="-108" yWindow="-108" windowWidth="23256" windowHeight="12576"/>
  </bookViews>
  <sheets>
    <sheet name="fourpeaks_time" sheetId="1" r:id="rId1"/>
  </sheets>
  <calcPr calcId="0"/>
</workbook>
</file>

<file path=xl/sharedStrings.xml><?xml version="1.0" encoding="utf-8"?>
<sst xmlns="http://schemas.openxmlformats.org/spreadsheetml/2006/main" count="5" uniqueCount="5">
  <si>
    <t>AlgoTime</t>
  </si>
  <si>
    <t>RHC</t>
  </si>
  <si>
    <t>SA</t>
  </si>
  <si>
    <t>GA</t>
  </si>
  <si>
    <t>MIMIC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</si>
</sst>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RUNTIME VS ITERATIONS FOR ALL ALGOS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fourpeaks_time!$A$2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fourpeaks_time!$B$1:$I$1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fourpeaks_time!$B$2:$I$2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0-4AC1-88D8-F2C3D40D2ED3}"/>
            </c:ext>
          </c:extLst>
        </c:ser>
        <c:ser>
          <c:idx val="1"/>
          <c:order val="1"/>
          <c:tx>
            <c:strRef>
              <c:f>fourpeaks_time!$A$3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fourpeaks_time!$B$1:$I$1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fourpeaks_time!$B$3:$I$3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0-4AC1-88D8-F2C3D40D2ED3}"/>
            </c:ext>
          </c:extLst>
        </c:ser>
        <c:ser>
          <c:idx val="2"/>
          <c:order val="2"/>
          <c:tx>
            <c:strRef>
              <c:f>fourpeaks_time!$A$4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fourpeaks_time!$B$1:$I$1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fourpeaks_time!$B$4:$I$4</c:f>
              <c:numCache>
                <c:formatCode>General</c:formatCode>
                <c:ptCount val="8"/>
                <c:pt idx="0">
                  <c:v>13</c:v>
                </c:pt>
                <c:pt idx="1">
                  <c:v>21</c:v>
                </c:pt>
                <c:pt idx="2">
                  <c:v>102</c:v>
                </c:pt>
                <c:pt idx="3">
                  <c:v>154</c:v>
                </c:pt>
                <c:pt idx="4">
                  <c:v>227</c:v>
                </c:pt>
                <c:pt idx="5">
                  <c:v>568</c:v>
                </c:pt>
                <c:pt idx="6">
                  <c:v>1109</c:v>
                </c:pt>
                <c:pt idx="7">
                  <c:v>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0-4AC1-88D8-F2C3D40D2ED3}"/>
            </c:ext>
          </c:extLst>
        </c:ser>
        <c:ser>
          <c:idx val="3"/>
          <c:order val="3"/>
          <c:tx>
            <c:strRef>
              <c:f>fourpeaks_time!$A$5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fourpeaks_time!$B$1:$I$1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fourpeaks_time!$B$5:$I$5</c:f>
              <c:numCache>
                <c:formatCode>General</c:formatCode>
                <c:ptCount val="8"/>
                <c:pt idx="0">
                  <c:v>1159</c:v>
                </c:pt>
                <c:pt idx="1">
                  <c:v>1922</c:v>
                </c:pt>
                <c:pt idx="2">
                  <c:v>9050</c:v>
                </c:pt>
                <c:pt idx="3">
                  <c:v>17226</c:v>
                </c:pt>
                <c:pt idx="4">
                  <c:v>33848</c:v>
                </c:pt>
                <c:pt idx="5">
                  <c:v>81055</c:v>
                </c:pt>
                <c:pt idx="6">
                  <c:v>154246</c:v>
                </c:pt>
                <c:pt idx="7">
                  <c:v>316263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0-4AC1-88D8-F2C3D40D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14880"/>
        <c:axId val="629515536"/>
      </c:scatterChart>
      <c:valAx>
        <c:axId val="629514880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15536"/>
        <c:crosses val="autoZero"/>
        <c:crossBetween val="midCat"/>
      </c:valAx>
      <c:valAx>
        <c:axId val="6295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MS(Avg w/ 5runs)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1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7</xdr:row>
      <xdr:rowOff>95250</xdr:rowOff>
    </xdr:from>
    <xdr:to>
      <xdr:col>17</xdr:col>
      <xdr:colOff>320040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5BF2F-CB49-44BD-9E33-F5334F875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F11" sqref="F11"/>
    </sheetView>
  </sheetViews>
  <sheetFormatPr defaultRowHeight="14.4" x14ac:dyDescent="0.3"/>
  <sheetData>
    <row r="1" spans="1:9" x14ac:dyDescent="0.3">
      <c r="A1" t="s">
        <v>0</v>
      </c>
      <c r="B1">
        <v>50</v>
      </c>
      <c r="C1">
        <v>100</v>
      </c>
      <c r="D1">
        <v>500</v>
      </c>
      <c r="E1">
        <v>1000</v>
      </c>
      <c r="F1">
        <v>2000</v>
      </c>
      <c r="G1">
        <v>5000</v>
      </c>
      <c r="H1">
        <v>10000</v>
      </c>
      <c r="I1">
        <v>20000</v>
      </c>
    </row>
    <row r="2" spans="1:9" x14ac:dyDescent="0.3">
      <c r="A2" t="s">
        <v>1</v>
      </c>
      <c r="B2">
        <v>0</v>
      </c>
      <c r="C2">
        <v>0</v>
      </c>
      <c r="D2">
        <v>1</v>
      </c>
      <c r="E2">
        <v>1</v>
      </c>
      <c r="F2">
        <v>2</v>
      </c>
      <c r="G2">
        <v>6</v>
      </c>
      <c r="H2">
        <v>4</v>
      </c>
      <c r="I2">
        <v>6</v>
      </c>
    </row>
    <row r="3" spans="1:9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13</v>
      </c>
      <c r="I3">
        <v>10</v>
      </c>
    </row>
    <row r="4" spans="1:9" x14ac:dyDescent="0.3">
      <c r="A4" t="s">
        <v>3</v>
      </c>
      <c r="B4">
        <v>13</v>
      </c>
      <c r="C4">
        <v>21</v>
      </c>
      <c r="D4">
        <v>102</v>
      </c>
      <c r="E4">
        <v>154</v>
      </c>
      <c r="F4">
        <v>227</v>
      </c>
      <c r="G4">
        <v>568</v>
      </c>
      <c r="H4">
        <v>1109</v>
      </c>
      <c r="I4">
        <v>2378</v>
      </c>
    </row>
    <row r="5" spans="1:9" x14ac:dyDescent="0.3">
      <c r="A5" t="s">
        <v>4</v>
      </c>
      <c r="B5">
        <v>1159</v>
      </c>
      <c r="C5">
        <v>1922</v>
      </c>
      <c r="D5">
        <v>9050</v>
      </c>
      <c r="E5">
        <v>17226</v>
      </c>
      <c r="F5">
        <v>33848</v>
      </c>
      <c r="G5">
        <v>81055</v>
      </c>
      <c r="H5">
        <v>154246</v>
      </c>
      <c r="I5">
        <v>316263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fourpeaks_time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Senthil Ramakrishnan</cp:lastModifiedBy>
  <dcterms:created xsi:type="dcterms:W3CDTF">2019-10-13T18:28:21Z</dcterms:created>
  <dcterms:modified xsi:type="dcterms:W3CDTF">2019-10-13T18:55:45Z</dcterms:modified>
</cp:coreProperties>
</file>