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AWD\20231203-徐总的研发工作\测试数据\"/>
    </mc:Choice>
  </mc:AlternateContent>
  <xr:revisionPtr revIDLastSave="0" documentId="13_ncr:1_{93B1961C-DC1D-41C7-A575-EDF304CF9DE0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<sst xmlns="http://schemas.openxmlformats.org/spreadsheetml/2006/main" count="1273" uniqueCount="951">
  <si>
    <t>姓名</t>
  </si>
  <si>
    <t>学号</t>
  </si>
  <si>
    <t>手机号</t>
  </si>
  <si>
    <t>身份证号</t>
  </si>
  <si>
    <t>邮箱</t>
    <phoneticPr fontId="1" type="noConversion"/>
  </si>
  <si>
    <t>身份</t>
    <phoneticPr fontId="1" type="noConversion"/>
  </si>
  <si>
    <t>班号</t>
    <phoneticPr fontId="1" type="noConversion"/>
  </si>
  <si>
    <t>吴霜</t>
  </si>
  <si>
    <t>张嘉宝</t>
  </si>
  <si>
    <t>杜睿敏</t>
  </si>
  <si>
    <t>马倩婧</t>
  </si>
  <si>
    <t>令狐鑫祎</t>
  </si>
  <si>
    <t>任龙鑫</t>
  </si>
  <si>
    <t>张佩媛</t>
  </si>
  <si>
    <t>郭金杰</t>
  </si>
  <si>
    <t>张宇帆</t>
  </si>
  <si>
    <t>胡蓉</t>
  </si>
  <si>
    <t>胡海蒂</t>
  </si>
  <si>
    <t>孔祥元</t>
  </si>
  <si>
    <t>王丽娟</t>
  </si>
  <si>
    <t>段力菡</t>
  </si>
  <si>
    <t>王宇坤</t>
  </si>
  <si>
    <t>于孟洋</t>
  </si>
  <si>
    <t>郭杨彦昊</t>
  </si>
  <si>
    <t>李佳伟</t>
  </si>
  <si>
    <t>秦加林</t>
  </si>
  <si>
    <t>徐开新</t>
  </si>
  <si>
    <t>郜浩华</t>
  </si>
  <si>
    <t>方永骏</t>
  </si>
  <si>
    <t>周兴祥</t>
  </si>
  <si>
    <t>董渊昌</t>
  </si>
  <si>
    <t>曹伟杰</t>
  </si>
  <si>
    <t>何锋</t>
  </si>
  <si>
    <t>武钲昕</t>
  </si>
  <si>
    <t>刘浩</t>
  </si>
  <si>
    <t>贾佩衡</t>
  </si>
  <si>
    <t>武朝帅</t>
  </si>
  <si>
    <t>张萌元</t>
  </si>
  <si>
    <t>刘哲</t>
  </si>
  <si>
    <t>张博</t>
  </si>
  <si>
    <t>章杰</t>
  </si>
  <si>
    <t>赖俊玮</t>
  </si>
  <si>
    <t>郭鹏阳</t>
  </si>
  <si>
    <t>刘锦峰</t>
  </si>
  <si>
    <t>周展鹏</t>
  </si>
  <si>
    <t>许立都</t>
  </si>
  <si>
    <t>王天意</t>
  </si>
  <si>
    <t>王天佑</t>
  </si>
  <si>
    <t>冯奕栋</t>
  </si>
  <si>
    <t>权旭东</t>
  </si>
  <si>
    <t>李泽鑫</t>
  </si>
  <si>
    <t>孙城虎</t>
  </si>
  <si>
    <t>玉维圣</t>
  </si>
  <si>
    <t>周文辉</t>
  </si>
  <si>
    <t>胡建陶</t>
  </si>
  <si>
    <t>缪璐璟</t>
  </si>
  <si>
    <t>孙帆</t>
  </si>
  <si>
    <t>张晋源</t>
  </si>
  <si>
    <t>钏玲玲</t>
  </si>
  <si>
    <t>浦若鹏</t>
  </si>
  <si>
    <t>杨阳</t>
  </si>
  <si>
    <t>杨超</t>
  </si>
  <si>
    <t>周关萍</t>
  </si>
  <si>
    <t>刘威</t>
  </si>
  <si>
    <t>严海鹏</t>
  </si>
  <si>
    <t>叶黎泽</t>
  </si>
  <si>
    <t>曾志雄</t>
  </si>
  <si>
    <t>陈海涛</t>
  </si>
  <si>
    <t>浦晓林</t>
  </si>
  <si>
    <t>温天宇</t>
  </si>
  <si>
    <t>刘光吕</t>
  </si>
  <si>
    <t>秦瑾</t>
  </si>
  <si>
    <t>杨子佳</t>
  </si>
  <si>
    <t>沈晓俊</t>
  </si>
  <si>
    <t>李藩</t>
  </si>
  <si>
    <t>徐高原</t>
  </si>
  <si>
    <t>刁家林</t>
  </si>
  <si>
    <t>陈俊楠</t>
  </si>
  <si>
    <t>郑小林</t>
  </si>
  <si>
    <t>冯兴路</t>
  </si>
  <si>
    <t>严紫荆</t>
  </si>
  <si>
    <t>翟思铭</t>
  </si>
  <si>
    <t>潘睿</t>
  </si>
  <si>
    <t>张梦亭</t>
  </si>
  <si>
    <t>企业信息化部</t>
  </si>
  <si>
    <t>省网运部/NOC</t>
  </si>
  <si>
    <t>省网运部/网信安</t>
  </si>
  <si>
    <t>省网运部/客支中心</t>
  </si>
  <si>
    <t>大视频运营中心</t>
  </si>
  <si>
    <t>红河分公司</t>
  </si>
  <si>
    <t>版纳分公司</t>
  </si>
  <si>
    <t>楚雄分公司</t>
  </si>
  <si>
    <t>丽江分公司</t>
  </si>
  <si>
    <t>普洱分公司</t>
  </si>
  <si>
    <t>文山分公司</t>
  </si>
  <si>
    <t>玉溪分公司</t>
  </si>
  <si>
    <t>迪庆分公司</t>
  </si>
  <si>
    <t>德宏分公司</t>
  </si>
  <si>
    <t>曲靖分公司</t>
  </si>
  <si>
    <t>昆明分公司</t>
  </si>
  <si>
    <t>信产分公司</t>
  </si>
  <si>
    <t>号百分公司</t>
  </si>
  <si>
    <t>张涛涛</t>
  </si>
  <si>
    <t>郎东东</t>
  </si>
  <si>
    <t>王东</t>
  </si>
  <si>
    <t>武靖莹</t>
  </si>
  <si>
    <t>韩方</t>
  </si>
  <si>
    <t>张昊昀</t>
  </si>
  <si>
    <t>赵珊</t>
  </si>
  <si>
    <t>杨蕊</t>
  </si>
  <si>
    <t>陶伟（外包）</t>
  </si>
  <si>
    <t>陈其刚</t>
  </si>
  <si>
    <t>牛晋文</t>
  </si>
  <si>
    <t>李本双</t>
  </si>
  <si>
    <t>白智霖</t>
  </si>
  <si>
    <t>杨涵</t>
  </si>
  <si>
    <t>李亚骏</t>
  </si>
  <si>
    <t>李家俊</t>
  </si>
  <si>
    <t>李威</t>
  </si>
  <si>
    <t>高彬</t>
  </si>
  <si>
    <t>白诗琪</t>
  </si>
  <si>
    <t>张廷江</t>
  </si>
  <si>
    <t>李定鑫</t>
  </si>
  <si>
    <t>刘艳芳</t>
  </si>
  <si>
    <t>黄英</t>
  </si>
  <si>
    <t>姜雪梅</t>
  </si>
  <si>
    <t>李万韦</t>
  </si>
  <si>
    <t>企信</t>
  </si>
  <si>
    <t>省网运部/无线网优</t>
  </si>
  <si>
    <t>省政企部</t>
  </si>
  <si>
    <t>数字化营销服务中心</t>
  </si>
  <si>
    <t>保山分公司</t>
  </si>
  <si>
    <t xml:space="preserve">李媛媛 </t>
  </si>
  <si>
    <t>刘嘉玥</t>
  </si>
  <si>
    <t>杨勇</t>
  </si>
  <si>
    <t>蒋龙祥</t>
  </si>
  <si>
    <t>贾文未</t>
  </si>
  <si>
    <t>任毅豪</t>
  </si>
  <si>
    <t>武晓剑</t>
  </si>
  <si>
    <t>曹艺怀</t>
  </si>
  <si>
    <t>张芫</t>
  </si>
  <si>
    <t>郭光潍</t>
  </si>
  <si>
    <t>成都工业学院</t>
  </si>
  <si>
    <t>辽宁工程技术大学</t>
  </si>
  <si>
    <t>四川职业技术学院</t>
  </si>
  <si>
    <t>毕业</t>
  </si>
  <si>
    <t>天津职业技术师范大学</t>
  </si>
  <si>
    <t>中北大学</t>
  </si>
  <si>
    <t>中北大学软件学院</t>
  </si>
  <si>
    <t>南京邮电大学</t>
  </si>
  <si>
    <t>杨亚军</t>
  </si>
  <si>
    <t>郝艳芳</t>
  </si>
  <si>
    <t>王海亮</t>
  </si>
  <si>
    <t>张宇杰</t>
  </si>
  <si>
    <t>唐道光</t>
  </si>
  <si>
    <t>秦鹏</t>
  </si>
  <si>
    <t>刘亚翃</t>
  </si>
  <si>
    <t>梁红</t>
  </si>
  <si>
    <t>苏  润</t>
  </si>
  <si>
    <t>胡  伟</t>
  </si>
  <si>
    <t>陈国阳</t>
  </si>
  <si>
    <t>王子童</t>
  </si>
  <si>
    <t>裴玥瑶</t>
  </si>
  <si>
    <t>王  涛</t>
  </si>
  <si>
    <t>张  琳</t>
  </si>
  <si>
    <t>杨  鑫</t>
  </si>
  <si>
    <t>杨晨辰</t>
  </si>
  <si>
    <t>曲  彤</t>
  </si>
  <si>
    <t>闫宗茜</t>
  </si>
  <si>
    <t>裴智琦</t>
  </si>
  <si>
    <t>员二晶</t>
  </si>
  <si>
    <t>李  黎</t>
  </si>
  <si>
    <t>谷  将</t>
  </si>
  <si>
    <t>许泳涛</t>
  </si>
  <si>
    <t>姚泽龙</t>
  </si>
  <si>
    <t>朱剑飞</t>
  </si>
  <si>
    <t>刘贺龙</t>
  </si>
  <si>
    <t>晋文杰</t>
  </si>
  <si>
    <t>李毅强</t>
  </si>
  <si>
    <t>赵  晨</t>
  </si>
  <si>
    <t>高  帆</t>
  </si>
  <si>
    <t>李裕民</t>
  </si>
  <si>
    <t>严玮琼</t>
  </si>
  <si>
    <t>张晓飞</t>
  </si>
  <si>
    <t>宋丽君</t>
  </si>
  <si>
    <t>王  军</t>
  </si>
  <si>
    <r>
      <rPr>
        <sz val="11"/>
        <color rgb="FF000000"/>
        <rFont val="等线"/>
        <family val="3"/>
        <charset val="134"/>
        <scheme val="minor"/>
      </rPr>
      <t>安雁</t>
    </r>
    <r>
      <rPr>
        <sz val="11"/>
        <color theme="1"/>
        <rFont val="宋体"/>
        <family val="3"/>
        <charset val="134"/>
      </rPr>
      <t>艳</t>
    </r>
  </si>
  <si>
    <t>李永娣</t>
  </si>
  <si>
    <t>郭志清</t>
  </si>
  <si>
    <t>王建平</t>
  </si>
  <si>
    <t>张慧闻</t>
  </si>
  <si>
    <t>任稷松</t>
  </si>
  <si>
    <t>陈志君</t>
  </si>
  <si>
    <t>白亦萱</t>
  </si>
  <si>
    <t>杜文慧</t>
  </si>
  <si>
    <t>王俊国</t>
  </si>
  <si>
    <t>王  江</t>
  </si>
  <si>
    <t>李云清</t>
  </si>
  <si>
    <t>郝佳栋</t>
  </si>
  <si>
    <t>王钦源</t>
  </si>
  <si>
    <t>国网山西电力检修公司</t>
  </si>
  <si>
    <t>山西电力检修公司</t>
  </si>
  <si>
    <t>国网太原供电公司</t>
  </si>
  <si>
    <t>国网运城供电公司</t>
  </si>
  <si>
    <t>国网临汾供电公司</t>
  </si>
  <si>
    <t>国网晋城供电公司</t>
  </si>
  <si>
    <t>国网长治供电公司</t>
  </si>
  <si>
    <t>国网吕梁供电公司</t>
  </si>
  <si>
    <t>国网晋中供电公司</t>
  </si>
  <si>
    <r>
      <rPr>
        <sz val="11"/>
        <color rgb="FF000000"/>
        <rFont val="等线"/>
        <family val="3"/>
        <charset val="134"/>
        <scheme val="minor"/>
      </rPr>
      <t>国网</t>
    </r>
    <r>
      <rPr>
        <sz val="11"/>
        <color theme="1"/>
        <rFont val="宋体"/>
        <family val="3"/>
        <charset val="134"/>
      </rPr>
      <t>晋中</t>
    </r>
    <r>
      <rPr>
        <sz val="10.5"/>
        <color theme="1"/>
        <rFont val="方正仿宋_GBK"/>
        <charset val="134"/>
      </rPr>
      <t>供电</t>
    </r>
    <r>
      <rPr>
        <sz val="11"/>
        <color theme="1"/>
        <rFont val="宋体"/>
        <family val="3"/>
        <charset val="134"/>
      </rPr>
      <t>公司</t>
    </r>
  </si>
  <si>
    <r>
      <rPr>
        <sz val="11"/>
        <color rgb="FF000000"/>
        <rFont val="等线"/>
        <family val="3"/>
        <charset val="134"/>
        <scheme val="minor"/>
      </rPr>
      <t>国网</t>
    </r>
    <r>
      <rPr>
        <sz val="10.5"/>
        <color theme="1"/>
        <rFont val="宋体"/>
        <family val="3"/>
        <charset val="134"/>
      </rPr>
      <t>忻州</t>
    </r>
    <r>
      <rPr>
        <sz val="11"/>
        <color rgb="FF000000"/>
        <rFont val="宋体"/>
        <family val="3"/>
        <charset val="134"/>
      </rPr>
      <t>供电公司</t>
    </r>
  </si>
  <si>
    <t>国网大同供电公司</t>
  </si>
  <si>
    <t>国网朔州供电公司</t>
  </si>
  <si>
    <t>国网阳泉供电公司</t>
  </si>
  <si>
    <t>王政凯</t>
  </si>
  <si>
    <t>王昭懿</t>
  </si>
  <si>
    <t>杨豪杰</t>
  </si>
  <si>
    <t>赵东旭</t>
  </si>
  <si>
    <t>张宇韩</t>
  </si>
  <si>
    <t>苟蒙杰</t>
  </si>
  <si>
    <t>薛思晨</t>
  </si>
  <si>
    <t>郝东旭</t>
  </si>
  <si>
    <t>郝利达</t>
  </si>
  <si>
    <t>李文雄</t>
  </si>
  <si>
    <t>王子轩</t>
  </si>
  <si>
    <t>韩  轩</t>
  </si>
  <si>
    <t>贾  龙</t>
  </si>
  <si>
    <t>常书萌</t>
  </si>
  <si>
    <t>张  琛</t>
  </si>
  <si>
    <t>杨振闯</t>
  </si>
  <si>
    <t>耿涌翔</t>
  </si>
  <si>
    <t>秦江龙</t>
  </si>
  <si>
    <t>高  阳</t>
  </si>
  <si>
    <t>王育东</t>
  </si>
  <si>
    <t>李紫熠</t>
  </si>
  <si>
    <t>朱佳怡</t>
  </si>
  <si>
    <t>刘  艳</t>
  </si>
  <si>
    <t>杨佳慧</t>
  </si>
  <si>
    <t>刘佳欣</t>
  </si>
  <si>
    <t>王世超</t>
  </si>
  <si>
    <t>裴雅丽</t>
  </si>
  <si>
    <t>李  心</t>
  </si>
  <si>
    <t>李炳盛</t>
  </si>
  <si>
    <t>高如意</t>
  </si>
  <si>
    <t>史  戈</t>
  </si>
  <si>
    <t>邓文浩</t>
  </si>
  <si>
    <t>刘恒瑞</t>
  </si>
  <si>
    <t>元振宇</t>
  </si>
  <si>
    <t>李宇宸</t>
  </si>
  <si>
    <t>柳探连</t>
  </si>
  <si>
    <t>雒江花</t>
  </si>
  <si>
    <t>杜雨格</t>
  </si>
  <si>
    <t>穆秀玲</t>
  </si>
  <si>
    <t>王强强</t>
  </si>
  <si>
    <t>李亚宇</t>
  </si>
  <si>
    <t>车满悦</t>
  </si>
  <si>
    <t>张  璇</t>
  </si>
  <si>
    <t>140411200101310437</t>
  </si>
  <si>
    <t>141034200103120032</t>
  </si>
  <si>
    <t>142729200011175114</t>
  </si>
  <si>
    <t>14103420010408001X</t>
  </si>
  <si>
    <t>140411200109292819</t>
  </si>
  <si>
    <t>140524200105271516</t>
  </si>
  <si>
    <t>142302200108200011</t>
  </si>
  <si>
    <t>142729200004166017</t>
  </si>
  <si>
    <t>140721200104260032</t>
  </si>
  <si>
    <t>141029200107130034</t>
  </si>
  <si>
    <t>140428200102133214</t>
  </si>
  <si>
    <t>142627199909280515</t>
  </si>
  <si>
    <t>140421200002265610</t>
  </si>
  <si>
    <t>140624199806170515</t>
  </si>
  <si>
    <t>142723200101223011</t>
  </si>
  <si>
    <t>410928200104116357</t>
  </si>
  <si>
    <t>14242420010213001X</t>
  </si>
  <si>
    <t>140421200106070818</t>
  </si>
  <si>
    <t>140424200004188056</t>
  </si>
  <si>
    <t>140428200108041214</t>
  </si>
  <si>
    <t>142730200109113523</t>
  </si>
  <si>
    <t>141025200110290025</t>
  </si>
  <si>
    <t>141033200105190046</t>
  </si>
  <si>
    <t>140424200111024022</t>
  </si>
  <si>
    <t>140428200102250804</t>
  </si>
  <si>
    <t>140421200108018087</t>
  </si>
  <si>
    <t>140721200006230067</t>
  </si>
  <si>
    <t>140724200107220094</t>
  </si>
  <si>
    <t>14272920020715303X</t>
  </si>
  <si>
    <t>142226199904201728</t>
  </si>
  <si>
    <t>140411199811114814</t>
  </si>
  <si>
    <t>142327200209254913</t>
  </si>
  <si>
    <t>141034200104240036</t>
  </si>
  <si>
    <t>14042520010513001X</t>
  </si>
  <si>
    <t>141125200206280150</t>
  </si>
  <si>
    <t>142327200211180023</t>
  </si>
  <si>
    <t>142326200105163527</t>
  </si>
  <si>
    <t>142327200212290624</t>
  </si>
  <si>
    <t>14232720020502562X</t>
  </si>
  <si>
    <t>141125200110280033</t>
  </si>
  <si>
    <t>141125200106270086</t>
  </si>
  <si>
    <t>141125200104265427</t>
  </si>
  <si>
    <t>14232720020705001X</t>
  </si>
  <si>
    <t>信息安全与管理191班</t>
  </si>
  <si>
    <t>15135364048</t>
  </si>
  <si>
    <t>15582694399</t>
  </si>
  <si>
    <t>18989592661</t>
  </si>
  <si>
    <t>15735686287</t>
  </si>
  <si>
    <t>18635472714</t>
  </si>
  <si>
    <t>18234778455</t>
  </si>
  <si>
    <t>18435503382</t>
  </si>
  <si>
    <t>18035799312</t>
  </si>
  <si>
    <t>15935507123</t>
  </si>
  <si>
    <t>17603597233</t>
  </si>
  <si>
    <t>17534993709</t>
  </si>
  <si>
    <t>18234503386</t>
  </si>
  <si>
    <t>17735990415</t>
  </si>
  <si>
    <t>14797398613</t>
  </si>
  <si>
    <t>15735526840</t>
  </si>
  <si>
    <t>13935511820</t>
  </si>
  <si>
    <t>18703456354</t>
  </si>
  <si>
    <t>15234285039</t>
  </si>
  <si>
    <t>17835436109</t>
  </si>
  <si>
    <t>15525103441</t>
  </si>
  <si>
    <t>13133092776</t>
  </si>
  <si>
    <t>17561725434</t>
  </si>
  <si>
    <t>17735850109</t>
  </si>
  <si>
    <t>18634731872</t>
  </si>
  <si>
    <t>17635464628</t>
  </si>
  <si>
    <t>15035863220</t>
  </si>
  <si>
    <t>15235857516</t>
  </si>
  <si>
    <t>17535837429</t>
  </si>
  <si>
    <t>18535807451</t>
  </si>
  <si>
    <t>15534319830</t>
  </si>
  <si>
    <t>18403586021</t>
  </si>
  <si>
    <t>18636407705</t>
  </si>
  <si>
    <t>15735526805</t>
  </si>
  <si>
    <t>15535722579</t>
  </si>
  <si>
    <t>15582697806</t>
  </si>
  <si>
    <t>15534124833</t>
  </si>
  <si>
    <t>13653471877</t>
  </si>
  <si>
    <t>15935641660</t>
  </si>
  <si>
    <t>13700570185</t>
  </si>
  <si>
    <t>18234563885</t>
  </si>
  <si>
    <t>13513658804</t>
  </si>
  <si>
    <t>13835539603</t>
  </si>
  <si>
    <t>13546588091</t>
  </si>
  <si>
    <t>13935480311</t>
  </si>
  <si>
    <t>13233352014</t>
  </si>
  <si>
    <t>18135999866</t>
  </si>
  <si>
    <t>13663672061</t>
  </si>
  <si>
    <t>13994040052</t>
  </si>
  <si>
    <t>13994671820</t>
  </si>
  <si>
    <t>15234591615</t>
  </si>
  <si>
    <t>15234503933</t>
  </si>
  <si>
    <t>15535476080</t>
  </si>
  <si>
    <t>15035633423</t>
  </si>
  <si>
    <t>13133092716</t>
  </si>
  <si>
    <t>13453048660</t>
  </si>
  <si>
    <t>15234694165</t>
  </si>
  <si>
    <t>18535881085</t>
  </si>
  <si>
    <t>17636393217</t>
  </si>
  <si>
    <t>15534336161</t>
  </si>
  <si>
    <t>13720917903</t>
  </si>
  <si>
    <t>15234805035</t>
  </si>
  <si>
    <t>13593376469</t>
  </si>
  <si>
    <t>13513589749</t>
  </si>
  <si>
    <t>18634899475</t>
  </si>
  <si>
    <t>15135278487</t>
  </si>
  <si>
    <t>18613585574</t>
  </si>
  <si>
    <t>15235885385</t>
  </si>
  <si>
    <t>tea</t>
  </si>
  <si>
    <t>62052520080710625X</t>
  </si>
  <si>
    <t>42032320020316583X</t>
  </si>
  <si>
    <t>23023120220209162X</t>
  </si>
  <si>
    <t>45112219660627992X</t>
  </si>
  <si>
    <t>50015619761014451X</t>
  </si>
  <si>
    <t>330481201111160718</t>
  </si>
  <si>
    <t>130635197505249260</t>
  </si>
  <si>
    <t>610204201802212891</t>
  </si>
  <si>
    <t>640121201810266407</t>
  </si>
  <si>
    <t>371312195208142219</t>
  </si>
  <si>
    <t>513338198007084396</t>
  </si>
  <si>
    <t>632803201105146843</t>
  </si>
  <si>
    <t>320214201111110953</t>
  </si>
  <si>
    <t>652327197306098540</t>
  </si>
  <si>
    <t>410225200802100937</t>
  </si>
  <si>
    <t>360104200105134494</t>
  </si>
  <si>
    <t>530303195604162898</t>
  </si>
  <si>
    <t>513436198806275722</t>
  </si>
  <si>
    <t>640106197212195554</t>
  </si>
  <si>
    <t>610730197803274366</t>
  </si>
  <si>
    <t>510411194505236131</t>
  </si>
  <si>
    <t>130108194404196630</t>
  </si>
  <si>
    <t>231085199701013946</t>
  </si>
  <si>
    <t>130321196406281928</t>
  </si>
  <si>
    <t>430721202110262956</t>
  </si>
  <si>
    <t>360103194812234107</t>
  </si>
  <si>
    <t>510182201610021150</t>
  </si>
  <si>
    <t>440514201711126952</t>
  </si>
  <si>
    <t>230805196512079249</t>
  </si>
  <si>
    <t>150203194612255903</t>
  </si>
  <si>
    <t>130530199807034507</t>
  </si>
  <si>
    <t>654326200005233323</t>
  </si>
  <si>
    <t>330424196403030201</t>
  </si>
  <si>
    <t>431021196405049700</t>
  </si>
  <si>
    <t>610102197910087613</t>
  </si>
  <si>
    <t>610329196804195385</t>
  </si>
  <si>
    <t>530629198811086211</t>
  </si>
  <si>
    <t>500242198009212640</t>
  </si>
  <si>
    <t>130202198202264610</t>
  </si>
  <si>
    <t>510181201212096441</t>
  </si>
  <si>
    <t>422825201312018931</t>
  </si>
  <si>
    <t>623023197709181641</t>
  </si>
  <si>
    <t>370921198811036455</t>
  </si>
  <si>
    <t>230128194612211726</t>
  </si>
  <si>
    <t>340711200705257079</t>
  </si>
  <si>
    <t>341024201911269301</t>
  </si>
  <si>
    <t>510185200503272303</t>
  </si>
  <si>
    <t>370323202208120512</t>
  </si>
  <si>
    <t>140213196803316780</t>
  </si>
  <si>
    <t>420102201108153429</t>
  </si>
  <si>
    <t>632524194501310169</t>
  </si>
  <si>
    <t>652927200210208570</t>
  </si>
  <si>
    <t>320685197709206149</t>
  </si>
  <si>
    <t>430203197104197963</t>
  </si>
  <si>
    <t>510502202008199815</t>
  </si>
  <si>
    <t>370705201509215384</t>
  </si>
  <si>
    <t>140681196509035118</t>
  </si>
  <si>
    <t>513225194708121086</t>
  </si>
  <si>
    <t>150423197908184040</t>
  </si>
  <si>
    <t>451423196605217033</t>
  </si>
  <si>
    <t>469007198604054419</t>
  </si>
  <si>
    <t>341103200909263954</t>
  </si>
  <si>
    <t>340121194608212508</t>
  </si>
  <si>
    <t>150421202008311041</t>
  </si>
  <si>
    <t>360102196702029797</t>
  </si>
  <si>
    <t>511425199204164607</t>
  </si>
  <si>
    <t>230224198803229871</t>
  </si>
  <si>
    <t>451081194510100871</t>
  </si>
  <si>
    <t>340222196501300066</t>
  </si>
  <si>
    <t>220104195707136732</t>
  </si>
  <si>
    <t>441625194806306211</t>
  </si>
  <si>
    <t>310109200511235189</t>
  </si>
  <si>
    <t>530103195408250056</t>
  </si>
  <si>
    <t>430528200506207253</t>
  </si>
  <si>
    <t>441224196511254697</t>
  </si>
  <si>
    <t>341623196308075652</t>
  </si>
  <si>
    <t>130108201205146166</t>
  </si>
  <si>
    <t>210403198312012016</t>
  </si>
  <si>
    <t>630104198407158454</t>
  </si>
  <si>
    <t>130804195401247639</t>
  </si>
  <si>
    <t>340621195301168671</t>
  </si>
  <si>
    <t>320411194602204400</t>
  </si>
  <si>
    <t>650105199810048989</t>
  </si>
  <si>
    <t>410103197003272689</t>
  </si>
  <si>
    <t>150825199810297366</t>
  </si>
  <si>
    <t>231083200208160195</t>
  </si>
  <si>
    <t>540521197304219252</t>
  </si>
  <si>
    <t>231083201106042969</t>
  </si>
  <si>
    <t>231224202106277800</t>
  </si>
  <si>
    <t>530621197701112858</t>
  </si>
  <si>
    <t>230110195107170493</t>
  </si>
  <si>
    <t>371002198810077653</t>
  </si>
  <si>
    <t>320111199206012091</t>
  </si>
  <si>
    <t>220104199405246758</t>
  </si>
  <si>
    <t>150703196701269596</t>
  </si>
  <si>
    <t>210283198702221279</t>
  </si>
  <si>
    <t>230204198808263117</t>
  </si>
  <si>
    <t>421024201204275382</t>
  </si>
  <si>
    <t>350821202109174882</t>
  </si>
  <si>
    <t>433124195908060751</t>
  </si>
  <si>
    <t>110115199103080792</t>
  </si>
  <si>
    <t>210603198705116538</t>
  </si>
  <si>
    <t>522633199001083800</t>
  </si>
  <si>
    <t>230126202005218154</t>
  </si>
  <si>
    <t>610829199511283796</t>
  </si>
  <si>
    <t>441523200211123205</t>
  </si>
  <si>
    <t>371625202210037734</t>
  </si>
  <si>
    <t>610103199207242779</t>
  </si>
  <si>
    <t>610829197805029532</t>
  </si>
  <si>
    <t>421083196807075191</t>
  </si>
  <si>
    <t>640324201203189235</t>
  </si>
  <si>
    <t>230722197507188075</t>
  </si>
  <si>
    <t>130321199405235675</t>
  </si>
  <si>
    <t>511824199408028960</t>
  </si>
  <si>
    <t>37060219861001887X</t>
  </si>
  <si>
    <t>350205197109282801</t>
  </si>
  <si>
    <t>341702196003277855</t>
  </si>
  <si>
    <t>610632194709124779</t>
  </si>
  <si>
    <t>411325199201208679</t>
  </si>
  <si>
    <t>370684194805046658</t>
  </si>
  <si>
    <t>620122197802185539</t>
  </si>
  <si>
    <t>451081197905139184</t>
  </si>
  <si>
    <t>140924197112095466</t>
  </si>
  <si>
    <t>130408201006124104</t>
  </si>
  <si>
    <t>610928195402269961</t>
  </si>
  <si>
    <t>430722200909056181</t>
  </si>
  <si>
    <t>210903197705118877</t>
  </si>
  <si>
    <t>140781197212129324</t>
  </si>
  <si>
    <t>520524200205267830</t>
  </si>
  <si>
    <t>650205198005260902</t>
  </si>
  <si>
    <t>230883198308031019</t>
  </si>
  <si>
    <t>430408201502044980</t>
  </si>
  <si>
    <t>210911200503281638</t>
  </si>
  <si>
    <t>441322200311076314</t>
  </si>
  <si>
    <t>150423202310128080</t>
  </si>
  <si>
    <t>410825198801178065</t>
  </si>
  <si>
    <t>340706198308048096</t>
  </si>
  <si>
    <t>640221201505138439</t>
  </si>
  <si>
    <t>370783195910199975</t>
  </si>
  <si>
    <t>140829201207118558</t>
  </si>
  <si>
    <t>130131200805246768</t>
  </si>
  <si>
    <t>130407200901204388</t>
  </si>
  <si>
    <t>540530199009145102</t>
  </si>
  <si>
    <t>211404202208276640</t>
  </si>
  <si>
    <t>53250319560304047X</t>
  </si>
  <si>
    <t>361124196305271140</t>
  </si>
  <si>
    <t>520524196411223434</t>
  </si>
  <si>
    <t>530523201007079513</t>
  </si>
  <si>
    <t>632724198501222037</t>
  </si>
  <si>
    <t>532623199309274899</t>
  </si>
  <si>
    <t>450224198312270088</t>
  </si>
  <si>
    <t>532325195305087074</t>
  </si>
  <si>
    <t>620821195601097543</t>
  </si>
  <si>
    <t>320508197605300896</t>
  </si>
  <si>
    <t>652924196311053645</t>
  </si>
  <si>
    <t>n0137jv@gmail.com</t>
  </si>
  <si>
    <t>2d9zyr2@foxmail.com</t>
  </si>
  <si>
    <t>7in7v@qq.com</t>
  </si>
  <si>
    <t>iyfmp@sina.com</t>
  </si>
  <si>
    <t>4g5t3@163.com</t>
  </si>
  <si>
    <t>2xi3q2yd@126.com</t>
  </si>
  <si>
    <t>w5cre@yahoo.com</t>
  </si>
  <si>
    <t>r8idnoe@outlook.com</t>
  </si>
  <si>
    <t>54n3nzivo@hotmail.com</t>
  </si>
  <si>
    <t>b92jc4yg@live.com</t>
  </si>
  <si>
    <t>ccaz67@aol.com</t>
  </si>
  <si>
    <t>u06tvg@icloud.com</t>
  </si>
  <si>
    <t>5fhs4sk@protonmail.com</t>
  </si>
  <si>
    <t>7y5xm4b@zohomail.com</t>
  </si>
  <si>
    <t>qb81jn6@gmail.com</t>
  </si>
  <si>
    <t>vigkec@foxmail.com</t>
  </si>
  <si>
    <t>3klg3v@qq.com</t>
  </si>
  <si>
    <t>0gp58v@sina.com</t>
  </si>
  <si>
    <t>oi8emsu0g@163.com</t>
  </si>
  <si>
    <t>1otqm@126.com</t>
  </si>
  <si>
    <t>otr95@yahoo.com</t>
  </si>
  <si>
    <t>pqm5fx@outlook.com</t>
  </si>
  <si>
    <t>gru8rr@hotmail.com</t>
  </si>
  <si>
    <t>yzrbs3ic6@live.com</t>
  </si>
  <si>
    <t>64hgsu@aol.com</t>
  </si>
  <si>
    <t>60uqlr9@icloud.com</t>
  </si>
  <si>
    <t>xs12kfy@protonmail.com</t>
  </si>
  <si>
    <t>atlf1hfa@zohomail.com</t>
  </si>
  <si>
    <t>s3rnufa1h@gmail.com</t>
  </si>
  <si>
    <t>egoxz05@foxmail.com</t>
  </si>
  <si>
    <t>f9ta1ri@qq.com</t>
  </si>
  <si>
    <t>b66wruyg@sina.com</t>
  </si>
  <si>
    <t>fp8eo9@163.com</t>
  </si>
  <si>
    <t>cljnhj@126.com</t>
  </si>
  <si>
    <t>fdtv3r@yahoo.com</t>
  </si>
  <si>
    <t>j135jdco2@outlook.com</t>
  </si>
  <si>
    <t>thv0c3p@hotmail.com</t>
  </si>
  <si>
    <t>xo121@live.com</t>
  </si>
  <si>
    <t>o1en1c6@aol.com</t>
  </si>
  <si>
    <t>kw1dkp6ui@icloud.com</t>
  </si>
  <si>
    <t>7tvoaxk@protonmail.com</t>
  </si>
  <si>
    <t>4z2oijw@zohomail.com</t>
  </si>
  <si>
    <t>qggmnn@gmail.com</t>
  </si>
  <si>
    <t>fvfc7ud@foxmail.com</t>
  </si>
  <si>
    <t>4ocpcd4@qq.com</t>
  </si>
  <si>
    <t>qjigiqw@sina.com</t>
  </si>
  <si>
    <t>hgq54al84@163.com</t>
  </si>
  <si>
    <t>pnrmag@126.com</t>
  </si>
  <si>
    <t>c5nvp@yahoo.com</t>
  </si>
  <si>
    <t>k99ycq@qq.com</t>
  </si>
  <si>
    <t>bx6wgyr9@sina.com</t>
  </si>
  <si>
    <t>ecnx0@163.com</t>
  </si>
  <si>
    <t>18idaz@126.com</t>
  </si>
  <si>
    <t>i9tb25@yahoo.com</t>
  </si>
  <si>
    <t>4e2d5to@outlook.com</t>
  </si>
  <si>
    <t>v40kn@hotmail.com</t>
  </si>
  <si>
    <t>28yg239@live.com</t>
  </si>
  <si>
    <t>jiek29@aol.com</t>
  </si>
  <si>
    <t>t79un@icloud.com</t>
  </si>
  <si>
    <t>itig5@protonmail.com</t>
  </si>
  <si>
    <t>ygxt28ow1@zohomail.com</t>
  </si>
  <si>
    <t>63pfbw3@gmail.com</t>
  </si>
  <si>
    <t>floajc6@foxmail.com</t>
  </si>
  <si>
    <t>lzb1c@qq.com</t>
  </si>
  <si>
    <t>unvrwj@sina.com</t>
  </si>
  <si>
    <t>0dzomixf@163.com</t>
  </si>
  <si>
    <t>r1mkk4@126.com</t>
  </si>
  <si>
    <t>29r55v@yahoo.com</t>
  </si>
  <si>
    <t>4hg8c1eun@outlook.com</t>
  </si>
  <si>
    <t>o5u4q@hotmail.com</t>
  </si>
  <si>
    <t>4fbdenehk@live.com</t>
  </si>
  <si>
    <t>19xn7@aol.com</t>
  </si>
  <si>
    <t>qvx5g@icloud.com</t>
  </si>
  <si>
    <t>33hwbw@protonmail.com</t>
  </si>
  <si>
    <t>gm34uc@zohomail.com</t>
  </si>
  <si>
    <t>2cr0c@gmail.com</t>
  </si>
  <si>
    <t>8xypuai@foxmail.com</t>
  </si>
  <si>
    <t>lwy3o9rat@qq.com</t>
  </si>
  <si>
    <t>bwtcx@sina.com</t>
  </si>
  <si>
    <t>v2qxii2n2@163.com</t>
  </si>
  <si>
    <t>buqrx7ut@126.com</t>
  </si>
  <si>
    <t>ozm6pmzc@yahoo.com</t>
  </si>
  <si>
    <t>hpmd1uid@outlook.com</t>
  </si>
  <si>
    <t>19lwd@hotmail.com</t>
  </si>
  <si>
    <t>57zlj@live.com</t>
  </si>
  <si>
    <t>gqp6qv3t@aol.com</t>
  </si>
  <si>
    <t>tu1stg0km@icloud.com</t>
  </si>
  <si>
    <t>pw5ee@protonmail.com</t>
  </si>
  <si>
    <t>27vremt@zohomail.com</t>
  </si>
  <si>
    <t>99cgw3u@gmail.com</t>
  </si>
  <si>
    <t>0dtax3@foxmail.com</t>
  </si>
  <si>
    <t>2gsfvt7a@qq.com</t>
  </si>
  <si>
    <t>3lxsg@sina.com</t>
  </si>
  <si>
    <t>c6w3el8uw@163.com</t>
  </si>
  <si>
    <t>9o6cahgtb@126.com</t>
  </si>
  <si>
    <t>1a0rh4m7@yahoo.com</t>
  </si>
  <si>
    <t>2v7h80o@outlook.com</t>
  </si>
  <si>
    <t>hr01xh@hotmail.com</t>
  </si>
  <si>
    <t>f9xw9t@live.com</t>
  </si>
  <si>
    <t>nw08qudjj@aol.com</t>
  </si>
  <si>
    <t>8j1tm5dak@icloud.com</t>
  </si>
  <si>
    <t>6dcfa@protonmail.com</t>
  </si>
  <si>
    <t>p9ny93@zohomail.com</t>
  </si>
  <si>
    <t>1rugx2jdi@gmail.com</t>
  </si>
  <si>
    <t>7grl7d@foxmail.com</t>
  </si>
  <si>
    <t>35o9ayz@qq.com</t>
  </si>
  <si>
    <t>iandk4er@sina.com</t>
  </si>
  <si>
    <t>wi7r9@163.com</t>
  </si>
  <si>
    <t>g9xbu@126.com</t>
  </si>
  <si>
    <t>kwmm3f2ij@yahoo.com</t>
  </si>
  <si>
    <t>epi0raa8r@outlook.com</t>
  </si>
  <si>
    <t>h1uhmt1dg@hotmail.com</t>
  </si>
  <si>
    <t>18f8c@live.com</t>
  </si>
  <si>
    <t>0i7ugz@aol.com</t>
  </si>
  <si>
    <t>5pi28z@icloud.com</t>
  </si>
  <si>
    <t>y8gwi@protonmail.com</t>
  </si>
  <si>
    <t>gkogb8@zohomail.com</t>
  </si>
  <si>
    <t>qcb92zx@gmail.com</t>
  </si>
  <si>
    <t>0kjukq@foxmail.com</t>
  </si>
  <si>
    <t>xrs0e9@qq.com</t>
  </si>
  <si>
    <t>2kux480o@sina.com</t>
  </si>
  <si>
    <t>boz1yd9@163.com</t>
  </si>
  <si>
    <t>rz75drf@126.com</t>
  </si>
  <si>
    <t>l5n2c@yahoo.com</t>
  </si>
  <si>
    <t>si2hr7clf@outlook.com</t>
  </si>
  <si>
    <t>lx5p0io@hotmail.com</t>
  </si>
  <si>
    <t>ro6etei6@live.com</t>
  </si>
  <si>
    <t>0e8y40f@aol.com</t>
  </si>
  <si>
    <t>vkb4r1fx@icloud.com</t>
  </si>
  <si>
    <t>oyjs1h@protonmail.com</t>
  </si>
  <si>
    <t>9l45s3mj8@zohomail.com</t>
  </si>
  <si>
    <t>gn23uibz@gmail.com</t>
  </si>
  <si>
    <t>l0lohduv7@foxmail.com</t>
  </si>
  <si>
    <t>qcgizqt2@qq.com</t>
  </si>
  <si>
    <t>r7r7yp0@sina.com</t>
  </si>
  <si>
    <t>4skg8wt@163.com</t>
  </si>
  <si>
    <t>egolky@126.com</t>
  </si>
  <si>
    <t>q6mz9kj@yahoo.com</t>
  </si>
  <si>
    <t>h9xhmbxy@outlook.com</t>
  </si>
  <si>
    <t>gvp1c@hotmail.com</t>
  </si>
  <si>
    <t>m658ye@live.com</t>
  </si>
  <si>
    <t>41q1bu@aol.com</t>
  </si>
  <si>
    <t>hf2e09@icloud.com</t>
  </si>
  <si>
    <t>dc1h2w@protonmail.com</t>
  </si>
  <si>
    <t>sbcohqo@zohomail.com</t>
  </si>
  <si>
    <t>nr92cb5@gmail.com</t>
  </si>
  <si>
    <t>kcj7b@foxmail.com</t>
  </si>
  <si>
    <t>qg4hdm@qq.com</t>
  </si>
  <si>
    <t>o216d@sina.com</t>
  </si>
  <si>
    <t>tco9yf@163.com</t>
  </si>
  <si>
    <t>068y28sx4@126.com</t>
  </si>
  <si>
    <t>webjy9@yahoo.com</t>
  </si>
  <si>
    <t>c9ei94xdg@outlook.com</t>
  </si>
  <si>
    <t>75jdp7v@hotmail.com</t>
  </si>
  <si>
    <t>9rd5z6@live.com</t>
  </si>
  <si>
    <t>uy73l@aol.com</t>
  </si>
  <si>
    <t>vwbwj@icloud.com</t>
  </si>
  <si>
    <t>r5lln@protonmail.com</t>
  </si>
  <si>
    <t>6kbin4k7p@zohomail.com</t>
  </si>
  <si>
    <t>a12md@gmail.com</t>
  </si>
  <si>
    <t>srrcfy3tu@foxmail.com</t>
  </si>
  <si>
    <t>x527xk2p@qq.com</t>
  </si>
  <si>
    <t>edwm975s@sina.com</t>
  </si>
  <si>
    <t>royyf@163.com</t>
  </si>
  <si>
    <t>vhele@126.com</t>
  </si>
  <si>
    <t>ujx6u29f@yahoo.com</t>
  </si>
  <si>
    <t>9t0hjp97@outlook.com</t>
  </si>
  <si>
    <t>tqc5ua@hotmail.com</t>
  </si>
  <si>
    <t>9aui6l8@live.com</t>
  </si>
  <si>
    <t>0pjru2@aol.com</t>
  </si>
  <si>
    <t>xkvm3ci6r@icloud.com</t>
  </si>
  <si>
    <t>jopqxgwxg@protonmail.com</t>
  </si>
  <si>
    <t>on9ufuv@zohomail.com</t>
  </si>
  <si>
    <t>ookda0@gmail.com</t>
  </si>
  <si>
    <t>8tguivv@foxmail.com</t>
  </si>
  <si>
    <t>n90be@qq.com</t>
  </si>
  <si>
    <t>w09go@sina.com</t>
  </si>
  <si>
    <t>foav58w9@163.com</t>
  </si>
  <si>
    <t>faf1c4np@126.com</t>
  </si>
  <si>
    <t>ssxxawzur@yahoo.com</t>
  </si>
  <si>
    <t>4yth39@outlook.com</t>
  </si>
  <si>
    <t>dho3n@hotmail.com</t>
  </si>
  <si>
    <t>68gxzj63@live.com</t>
  </si>
  <si>
    <t>b3q36u65v@aol.com</t>
  </si>
  <si>
    <t>otvusw@icloud.com</t>
  </si>
  <si>
    <t>0udwil@protonmail.com</t>
  </si>
  <si>
    <t>ebftzwyt8@zohomail.com</t>
  </si>
  <si>
    <t>i4bwwk@gmail.com</t>
  </si>
  <si>
    <t>3cwc46l@foxmail.com</t>
  </si>
  <si>
    <t>zwwrvsf@qq.com</t>
  </si>
  <si>
    <t>rf5ot5@sina.com</t>
  </si>
  <si>
    <t>2dpa0p8@163.com</t>
  </si>
  <si>
    <t>rmyp2@126.com</t>
  </si>
  <si>
    <t>34cts@yahoo.com</t>
  </si>
  <si>
    <t>rza4cjk8p@outlook.com</t>
  </si>
  <si>
    <t>vdkeov@hotmail.com</t>
  </si>
  <si>
    <t>hxlag9@live.com</t>
  </si>
  <si>
    <t>1pp49ep6@aol.com</t>
  </si>
  <si>
    <t>4o2c0@icloud.com</t>
  </si>
  <si>
    <t>19dh0h@protonmail.com</t>
  </si>
  <si>
    <t>4jh5m47@zohomail.com</t>
  </si>
  <si>
    <t>7tso0ht7@gmail.com</t>
  </si>
  <si>
    <t>ri7tps@foxmail.com</t>
  </si>
  <si>
    <t>8t3q14@qq.com</t>
  </si>
  <si>
    <t>a2zzsm@sina.com</t>
  </si>
  <si>
    <t>redpct9e@163.com</t>
  </si>
  <si>
    <t>ciw5v@126.com</t>
  </si>
  <si>
    <t>qpk838s1@yahoo.com</t>
  </si>
  <si>
    <t>stu</t>
  </si>
  <si>
    <t>李耀明</t>
    <phoneticPr fontId="1" type="noConversion"/>
  </si>
  <si>
    <t>密码</t>
    <phoneticPr fontId="1" type="noConversion"/>
  </si>
  <si>
    <t>668910</t>
  </si>
  <si>
    <t>612559</t>
  </si>
  <si>
    <t>838971</t>
  </si>
  <si>
    <t>826582</t>
  </si>
  <si>
    <t>941230</t>
  </si>
  <si>
    <t>963923</t>
  </si>
  <si>
    <t>536604</t>
  </si>
  <si>
    <t>226899</t>
  </si>
  <si>
    <t>455875</t>
  </si>
  <si>
    <t>220340</t>
  </si>
  <si>
    <t>734727</t>
  </si>
  <si>
    <t>615684</t>
  </si>
  <si>
    <t>807071</t>
  </si>
  <si>
    <t>889675</t>
  </si>
  <si>
    <t>610074</t>
  </si>
  <si>
    <t>876206</t>
  </si>
  <si>
    <t>906493</t>
  </si>
  <si>
    <t>232117</t>
  </si>
  <si>
    <t>298183</t>
  </si>
  <si>
    <t>491992</t>
  </si>
  <si>
    <t>235334</t>
  </si>
  <si>
    <t>748769</t>
  </si>
  <si>
    <t>301846</t>
  </si>
  <si>
    <t>356981</t>
  </si>
  <si>
    <t>114056</t>
  </si>
  <si>
    <t>785580</t>
  </si>
  <si>
    <t>399011</t>
  </si>
  <si>
    <t>855097</t>
  </si>
  <si>
    <t>163410</t>
  </si>
  <si>
    <t>544624</t>
  </si>
  <si>
    <t>664332</t>
  </si>
  <si>
    <t>396401</t>
  </si>
  <si>
    <t>216366</t>
  </si>
  <si>
    <t>786849</t>
  </si>
  <si>
    <t>271690</t>
  </si>
  <si>
    <t>104998</t>
  </si>
  <si>
    <t>767855</t>
  </si>
  <si>
    <t>739183</t>
  </si>
  <si>
    <t>618941</t>
  </si>
  <si>
    <t>382140</t>
  </si>
  <si>
    <t>609271</t>
  </si>
  <si>
    <t>765265</t>
  </si>
  <si>
    <t>561644</t>
  </si>
  <si>
    <t>425614</t>
  </si>
  <si>
    <t>973731</t>
  </si>
  <si>
    <t>362185</t>
  </si>
  <si>
    <t>424750</t>
  </si>
  <si>
    <t>255698</t>
  </si>
  <si>
    <t>751897</t>
  </si>
  <si>
    <t>357999</t>
  </si>
  <si>
    <t>466361</t>
  </si>
  <si>
    <t>506906</t>
  </si>
  <si>
    <t>823747</t>
  </si>
  <si>
    <t>234325</t>
  </si>
  <si>
    <t>303982</t>
  </si>
  <si>
    <t>584852</t>
  </si>
  <si>
    <t>759554</t>
  </si>
  <si>
    <t>702087</t>
  </si>
  <si>
    <t>245922</t>
  </si>
  <si>
    <t>628974</t>
  </si>
  <si>
    <t>807972</t>
  </si>
  <si>
    <t>234119</t>
  </si>
  <si>
    <t>674325</t>
  </si>
  <si>
    <t>893775</t>
  </si>
  <si>
    <t>965423</t>
  </si>
  <si>
    <t>265098</t>
  </si>
  <si>
    <t>629617</t>
  </si>
  <si>
    <t>710850</t>
  </si>
  <si>
    <t>413133</t>
  </si>
  <si>
    <t>685115</t>
  </si>
  <si>
    <t>854156</t>
  </si>
  <si>
    <t>705178</t>
  </si>
  <si>
    <t>490905</t>
  </si>
  <si>
    <t>440495</t>
  </si>
  <si>
    <t>752131</t>
  </si>
  <si>
    <t>119390</t>
  </si>
  <si>
    <t>757925</t>
  </si>
  <si>
    <t>740168</t>
  </si>
  <si>
    <t>762913</t>
  </si>
  <si>
    <t>657450</t>
  </si>
  <si>
    <t>420110</t>
  </si>
  <si>
    <t>880967</t>
  </si>
  <si>
    <t>559486</t>
  </si>
  <si>
    <t>378165</t>
  </si>
  <si>
    <t>518911</t>
  </si>
  <si>
    <t>534059</t>
  </si>
  <si>
    <t>870891</t>
  </si>
  <si>
    <t>816425</t>
  </si>
  <si>
    <t>604459</t>
  </si>
  <si>
    <t>643216</t>
  </si>
  <si>
    <t>858916</t>
  </si>
  <si>
    <t>570070</t>
  </si>
  <si>
    <t>975999</t>
  </si>
  <si>
    <t>658110</t>
  </si>
  <si>
    <t>981770</t>
  </si>
  <si>
    <t>742982</t>
  </si>
  <si>
    <t>493001</t>
  </si>
  <si>
    <t>335131</t>
  </si>
  <si>
    <t>215104</t>
  </si>
  <si>
    <t>363741</t>
  </si>
  <si>
    <t>624011</t>
  </si>
  <si>
    <t>907352</t>
  </si>
  <si>
    <t>328366</t>
  </si>
  <si>
    <t>537957</t>
  </si>
  <si>
    <t>746642</t>
  </si>
  <si>
    <t>832585</t>
  </si>
  <si>
    <t>196041</t>
  </si>
  <si>
    <t>977787</t>
  </si>
  <si>
    <t>145224</t>
  </si>
  <si>
    <t>453205</t>
  </si>
  <si>
    <t>501831</t>
  </si>
  <si>
    <t>173477</t>
  </si>
  <si>
    <t>742488</t>
  </si>
  <si>
    <t>781699</t>
  </si>
  <si>
    <t>454063</t>
  </si>
  <si>
    <t>186314</t>
  </si>
  <si>
    <t>826654</t>
  </si>
  <si>
    <t>634858</t>
  </si>
  <si>
    <t>971663</t>
  </si>
  <si>
    <t>996375</t>
  </si>
  <si>
    <t>569087</t>
  </si>
  <si>
    <t>724419</t>
  </si>
  <si>
    <t>794702</t>
  </si>
  <si>
    <t>448384</t>
  </si>
  <si>
    <t>222028</t>
  </si>
  <si>
    <t>539046</t>
  </si>
  <si>
    <t>634260</t>
  </si>
  <si>
    <t>231845</t>
  </si>
  <si>
    <t>571979</t>
  </si>
  <si>
    <t>903883</t>
  </si>
  <si>
    <t>225264</t>
  </si>
  <si>
    <t>322252</t>
  </si>
  <si>
    <t>128877</t>
  </si>
  <si>
    <t>343056</t>
  </si>
  <si>
    <t>842803</t>
  </si>
  <si>
    <t>526756</t>
  </si>
  <si>
    <t>267542</t>
  </si>
  <si>
    <t>896706</t>
  </si>
  <si>
    <t>897373</t>
  </si>
  <si>
    <t>648084</t>
  </si>
  <si>
    <t>860082</t>
  </si>
  <si>
    <t>844762</t>
  </si>
  <si>
    <t>552025</t>
  </si>
  <si>
    <t>237499</t>
  </si>
  <si>
    <t>263826</t>
  </si>
  <si>
    <t>796552</t>
  </si>
  <si>
    <t>166112</t>
  </si>
  <si>
    <t>585457</t>
  </si>
  <si>
    <t>655192</t>
  </si>
  <si>
    <t>181891</t>
  </si>
  <si>
    <t>571432</t>
  </si>
  <si>
    <t>894611</t>
  </si>
  <si>
    <t>876431</t>
  </si>
  <si>
    <t>932465</t>
  </si>
  <si>
    <t>208628</t>
  </si>
  <si>
    <t>439059</t>
  </si>
  <si>
    <t>595590</t>
  </si>
  <si>
    <t>138765</t>
  </si>
  <si>
    <t>958640</t>
  </si>
  <si>
    <t>574881</t>
  </si>
  <si>
    <t>274154</t>
  </si>
  <si>
    <t>688791</t>
  </si>
  <si>
    <t>467399</t>
  </si>
  <si>
    <t>656372</t>
  </si>
  <si>
    <t>614221</t>
  </si>
  <si>
    <t>242806</t>
  </si>
  <si>
    <t>689997</t>
  </si>
  <si>
    <t>247008</t>
  </si>
  <si>
    <t>173386</t>
  </si>
  <si>
    <t>581633</t>
  </si>
  <si>
    <t>549074</t>
  </si>
  <si>
    <t>598850</t>
  </si>
  <si>
    <t>539667</t>
  </si>
  <si>
    <t>206007</t>
  </si>
  <si>
    <t>734164</t>
  </si>
  <si>
    <t>224263</t>
  </si>
  <si>
    <t>617720</t>
  </si>
  <si>
    <t>519081</t>
  </si>
  <si>
    <t>857279</t>
  </si>
  <si>
    <t>901425</t>
  </si>
  <si>
    <t>689831</t>
  </si>
  <si>
    <t>531018</t>
  </si>
  <si>
    <t>628933</t>
  </si>
  <si>
    <t>907467</t>
  </si>
  <si>
    <t>865274</t>
  </si>
  <si>
    <t>537525</t>
  </si>
  <si>
    <t>562210</t>
  </si>
  <si>
    <t>334205</t>
  </si>
  <si>
    <t>909622</t>
    <phoneticPr fontId="1" type="noConversion"/>
  </si>
  <si>
    <t>红河分公司</t>
    <phoneticPr fontId="1" type="noConversion"/>
  </si>
  <si>
    <t>临沧分公司</t>
    <phoneticPr fontId="1" type="noConversion"/>
  </si>
  <si>
    <t>企信</t>
    <phoneticPr fontId="1" type="noConversion"/>
  </si>
  <si>
    <t>王朋丽</t>
    <phoneticPr fontId="1" type="noConversion"/>
  </si>
  <si>
    <t>108011</t>
    <phoneticPr fontId="1" type="noConversion"/>
  </si>
  <si>
    <t>366235</t>
    <phoneticPr fontId="1" type="noConversion"/>
  </si>
  <si>
    <t>600230</t>
    <phoneticPr fontId="1" type="noConversion"/>
  </si>
  <si>
    <t>622923196405117177</t>
    <phoneticPr fontId="1" type="noConversion"/>
  </si>
  <si>
    <t>650106196606226111</t>
    <phoneticPr fontId="1" type="noConversion"/>
  </si>
  <si>
    <t>930870</t>
    <phoneticPr fontId="1" type="noConversion"/>
  </si>
  <si>
    <t>610627197203140723</t>
    <phoneticPr fontId="1" type="noConversion"/>
  </si>
  <si>
    <t>709255</t>
    <phoneticPr fontId="1" type="noConversion"/>
  </si>
  <si>
    <t>540525197307211059</t>
    <phoneticPr fontId="1" type="noConversion"/>
  </si>
  <si>
    <t>李林其</t>
    <phoneticPr fontId="1" type="noConversion"/>
  </si>
  <si>
    <t>209114</t>
    <phoneticPr fontId="1" type="noConversion"/>
  </si>
  <si>
    <t>13711903353</t>
    <phoneticPr fontId="1" type="noConversion"/>
  </si>
  <si>
    <t>430582197604098728</t>
    <phoneticPr fontId="1" type="noConversion"/>
  </si>
  <si>
    <t>43070219480906691X</t>
    <phoneticPr fontId="1" type="noConversion"/>
  </si>
  <si>
    <t>434115</t>
    <phoneticPr fontId="1" type="noConversion"/>
  </si>
  <si>
    <t>230881199610225051</t>
    <phoneticPr fontId="1" type="noConversion"/>
  </si>
  <si>
    <t>906794</t>
    <phoneticPr fontId="1" type="noConversion"/>
  </si>
  <si>
    <t>428555</t>
    <phoneticPr fontId="1" type="noConversion"/>
  </si>
  <si>
    <t>181615</t>
    <phoneticPr fontId="1" type="noConversion"/>
  </si>
  <si>
    <t>141123197409039781</t>
    <phoneticPr fontId="1" type="noConversion"/>
  </si>
  <si>
    <t>331003196604218283</t>
    <phoneticPr fontId="1" type="noConversion"/>
  </si>
  <si>
    <t>445202198809051096</t>
    <phoneticPr fontId="1" type="noConversion"/>
  </si>
  <si>
    <t>558552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</si>
</sst>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2"/>
      <color theme="1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0.5"/>
      <color theme="1"/>
      <name val="方正仿宋_GBK"/>
      <charset val="134"/>
    </font>
    <font>
      <sz val="10.5"/>
      <color theme="1"/>
      <name val="宋体"/>
      <family val="3"/>
      <charset val="134"/>
    </font>
    <font>
      <sz val="11"/>
      <color rgb="FF00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6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49" fontId="0" fillId="2" borderId="1" xfId="0" applyNumberFormat="1" applyFill="1" applyBorder="1" applyAlignment="1">
      <alignment horizontal="center"/>
    </xf>
    <xf numFmtId="49" fontId="0" fillId="0" borderId="1" xfId="0" applyNumberFormat="1" applyBorder="1" applyAlignment="1">
      <alignment horizontal="center" vertical="center"/>
    </xf>
    <xf numFmtId="49" fontId="0" fillId="0" borderId="0" xfId="0" applyNumberFormat="1"/>
  </cellXfs>
  <cellStyles count="2">
    <cellStyle name="常规" xfId="0" builtinId="0"/>
    <cellStyle name="常规 2" xfId="1" xr:uid="{AF6F53BB-F50D-4F81-9BCA-9619CED8D8E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9"/>
  <sheetViews>
    <sheetView tabSelected="1" zoomScale="145" zoomScaleNormal="145" workbookViewId="0">
      <pane ySplit="1" topLeftCell="A2" activePane="bottomLeft" state="frozen"/>
      <selection pane="bottomLeft" activeCell="B12" sqref="B12"/>
    </sheetView>
  </sheetViews>
  <sheetFormatPr defaultRowHeight="14.25"/>
  <cols>
    <col min="2" max="2" width="13.875" customWidth="1"/>
    <col min="3" max="3" width="15.875" customWidth="1"/>
    <col min="4" max="4" width="20.375" style="5" customWidth="1"/>
    <col min="5" max="5" width="26.25" style="5" customWidth="1"/>
    <col min="6" max="6" width="21.125" customWidth="1"/>
    <col min="7" max="7" width="25.125" customWidth="1"/>
    <col min="8" max="8" width="9.125" style="5"/>
  </cols>
  <sheetData>
    <row r="1" spans="1:8">
      <c r="A1" s="1" t="s">
        <v>0</v>
      </c>
      <c r="B1" s="1" t="s">
        <v>1</v>
      </c>
      <c r="C1" s="1" t="s">
        <v>6</v>
      </c>
      <c r="D1" s="3" t="s">
        <v>2</v>
      </c>
      <c r="E1" s="3" t="s">
        <v>3</v>
      </c>
      <c r="F1" s="1" t="s">
        <v>4</v>
      </c>
      <c r="G1" s="1" t="s">
        <v>5</v>
      </c>
      <c r="H1" s="3" t="s">
        <v>734</v>
      </c>
    </row>
    <row r="2" spans="1:8">
      <c r="A2" s="2" t="s">
        <v>733</v>
      </c>
      <c r="B2" s="2">
        <v>17001</v>
      </c>
      <c r="C2">
        <v>17070144</v>
      </c>
      <c r="D2" s="4">
        <v>15003515577</v>
      </c>
      <c r="E2" s="4" t="s">
        <v>430</v>
      </c>
      <c r="F2" t="s">
        <v>638</v>
      </c>
      <c r="G2" s="2" t="s">
        <v>368</v>
      </c>
      <c r="H2" s="5" t="s">
        <v>735</v>
      </c>
    </row>
    <row r="3" spans="1:8">
      <c r="A3" s="2" t="s">
        <v>150</v>
      </c>
      <c r="B3" s="2">
        <v>17002</v>
      </c>
      <c r="C3" t="s">
        <v>924</v>
      </c>
      <c r="D3" s="4">
        <v>13834600091</v>
      </c>
      <c r="E3" s="4" t="s">
        <v>431</v>
      </c>
      <c r="F3" t="s">
        <v>639</v>
      </c>
      <c r="G3" s="2" t="s">
        <v>368</v>
      </c>
      <c r="H3" s="5" t="s">
        <v>736</v>
      </c>
    </row>
    <row r="4" spans="1:8">
      <c r="A4" s="2" t="s">
        <v>151</v>
      </c>
      <c r="B4" s="2">
        <v>17003</v>
      </c>
      <c r="C4" t="s">
        <v>924</v>
      </c>
      <c r="D4" s="4">
        <v>13934248416</v>
      </c>
      <c r="E4" s="4" t="s">
        <v>432</v>
      </c>
      <c r="F4" t="s">
        <v>640</v>
      </c>
      <c r="G4" s="2" t="s">
        <v>368</v>
      </c>
      <c r="H4" s="5" t="s">
        <v>737</v>
      </c>
    </row>
    <row r="5" spans="1:8">
      <c r="A5" s="2" t="s">
        <v>152</v>
      </c>
      <c r="B5" s="2">
        <v>17004</v>
      </c>
      <c r="C5" t="s">
        <v>924</v>
      </c>
      <c r="D5" s="4">
        <v>13994205400</v>
      </c>
      <c r="E5" s="4" t="s">
        <v>433</v>
      </c>
      <c r="F5" t="s">
        <v>641</v>
      </c>
      <c r="G5" s="2" t="s">
        <v>368</v>
      </c>
      <c r="H5" s="5" t="s">
        <v>738</v>
      </c>
    </row>
    <row r="6" spans="1:8">
      <c r="A6" s="2" t="s">
        <v>153</v>
      </c>
      <c r="B6" s="2">
        <v>17005</v>
      </c>
      <c r="C6">
        <v>17070144</v>
      </c>
      <c r="D6" s="4">
        <v>15935156258</v>
      </c>
      <c r="E6" s="4" t="s">
        <v>434</v>
      </c>
      <c r="F6" t="s">
        <v>642</v>
      </c>
      <c r="G6" s="2" t="s">
        <v>368</v>
      </c>
      <c r="H6" s="5" t="s">
        <v>923</v>
      </c>
    </row>
    <row r="7" spans="1:8">
      <c r="A7" s="2" t="s">
        <v>154</v>
      </c>
      <c r="B7" s="2">
        <v>17006</v>
      </c>
      <c r="C7">
        <v>17070144</v>
      </c>
      <c r="D7" s="4">
        <v>18635595015</v>
      </c>
      <c r="E7" s="4" t="s">
        <v>435</v>
      </c>
      <c r="F7" t="s">
        <v>643</v>
      </c>
      <c r="G7" s="2" t="s">
        <v>368</v>
      </c>
      <c r="H7" s="5" t="s">
        <v>950</v>
      </c>
    </row>
    <row r="8" spans="1:8">
      <c r="A8" s="2" t="s">
        <v>155</v>
      </c>
      <c r="B8" s="2">
        <v>17007</v>
      </c>
      <c r="C8" t="s">
        <v>926</v>
      </c>
      <c r="D8" s="4">
        <v>15903439698</v>
      </c>
      <c r="E8" s="4" t="s">
        <v>436</v>
      </c>
      <c r="F8" t="s">
        <v>644</v>
      </c>
      <c r="G8" s="2" t="s">
        <v>368</v>
      </c>
      <c r="H8" s="5" t="s">
        <v>739</v>
      </c>
    </row>
    <row r="9" spans="1:8">
      <c r="A9" s="2" t="s">
        <v>156</v>
      </c>
      <c r="B9" s="2">
        <v>17008</v>
      </c>
      <c r="C9" t="s">
        <v>926</v>
      </c>
      <c r="D9" s="4">
        <v>13453178253</v>
      </c>
      <c r="E9" s="4" t="s">
        <v>437</v>
      </c>
      <c r="F9" t="s">
        <v>645</v>
      </c>
      <c r="G9" s="2" t="s">
        <v>368</v>
      </c>
      <c r="H9" s="5" t="s">
        <v>740</v>
      </c>
    </row>
    <row r="10" spans="1:8">
      <c r="A10" s="2" t="s">
        <v>157</v>
      </c>
      <c r="B10" s="2">
        <v>17009</v>
      </c>
      <c r="C10" t="s">
        <v>926</v>
      </c>
      <c r="D10" s="4">
        <v>18234132982</v>
      </c>
      <c r="E10" s="4" t="s">
        <v>438</v>
      </c>
      <c r="F10" t="s">
        <v>646</v>
      </c>
      <c r="G10" s="2" t="s">
        <v>368</v>
      </c>
      <c r="H10" s="5" t="s">
        <v>741</v>
      </c>
    </row>
    <row r="11" spans="1:8">
      <c r="A11" s="2" t="s">
        <v>7</v>
      </c>
      <c r="B11" s="2">
        <v>1707004101</v>
      </c>
      <c r="C11">
        <v>17070144</v>
      </c>
      <c r="D11" s="4">
        <v>18696252610</v>
      </c>
      <c r="E11" s="4" t="s">
        <v>469</v>
      </c>
      <c r="F11" t="s">
        <v>524</v>
      </c>
      <c r="G11" s="2" t="s">
        <v>732</v>
      </c>
      <c r="H11" s="5" t="s">
        <v>742</v>
      </c>
    </row>
    <row r="12" spans="1:8">
      <c r="A12" s="2" t="s">
        <v>8</v>
      </c>
      <c r="B12" s="2">
        <v>1707004102</v>
      </c>
      <c r="C12">
        <v>17070144</v>
      </c>
      <c r="D12" s="4">
        <v>15095488050</v>
      </c>
      <c r="E12" s="4" t="s">
        <v>947</v>
      </c>
      <c r="F12" t="s">
        <v>525</v>
      </c>
      <c r="G12" s="2" t="s">
        <v>732</v>
      </c>
      <c r="H12" s="5" t="s">
        <v>946</v>
      </c>
    </row>
    <row r="13" spans="1:8">
      <c r="A13" s="2" t="s">
        <v>9</v>
      </c>
      <c r="B13" s="2">
        <v>1707004103</v>
      </c>
      <c r="C13">
        <v>17070144</v>
      </c>
      <c r="D13" s="4">
        <v>15290988118</v>
      </c>
      <c r="E13" s="4" t="s">
        <v>948</v>
      </c>
      <c r="F13" t="s">
        <v>526</v>
      </c>
      <c r="G13" s="2" t="s">
        <v>732</v>
      </c>
      <c r="H13" s="5" t="s">
        <v>743</v>
      </c>
    </row>
    <row r="14" spans="1:8">
      <c r="A14" s="2" t="s">
        <v>10</v>
      </c>
      <c r="B14" s="2">
        <v>1707004104</v>
      </c>
      <c r="C14">
        <v>17070144</v>
      </c>
      <c r="D14" s="4">
        <v>17135303906</v>
      </c>
      <c r="E14" s="4" t="s">
        <v>470</v>
      </c>
      <c r="F14" t="s">
        <v>527</v>
      </c>
      <c r="G14" s="2" t="s">
        <v>732</v>
      </c>
      <c r="H14" s="5" t="s">
        <v>744</v>
      </c>
    </row>
    <row r="15" spans="1:8">
      <c r="A15" s="2" t="s">
        <v>927</v>
      </c>
      <c r="B15" s="2">
        <v>1707004105</v>
      </c>
      <c r="C15">
        <v>17070144</v>
      </c>
      <c r="D15" s="4">
        <v>18607479251</v>
      </c>
      <c r="E15" s="4" t="s">
        <v>471</v>
      </c>
      <c r="F15" t="s">
        <v>528</v>
      </c>
      <c r="G15" s="2" t="s">
        <v>732</v>
      </c>
      <c r="H15" s="5" t="s">
        <v>928</v>
      </c>
    </row>
    <row r="16" spans="1:8">
      <c r="A16" s="2" t="s">
        <v>11</v>
      </c>
      <c r="B16" s="2">
        <v>1707004106</v>
      </c>
      <c r="C16">
        <v>17070144</v>
      </c>
      <c r="D16" s="4">
        <v>13094958577</v>
      </c>
      <c r="E16" s="4" t="s">
        <v>472</v>
      </c>
      <c r="F16" t="s">
        <v>529</v>
      </c>
      <c r="G16" s="2" t="s">
        <v>732</v>
      </c>
      <c r="H16" s="5" t="s">
        <v>745</v>
      </c>
    </row>
    <row r="17" spans="1:8">
      <c r="A17" s="2" t="s">
        <v>12</v>
      </c>
      <c r="B17" s="2">
        <v>1707004107</v>
      </c>
      <c r="C17">
        <v>17070144</v>
      </c>
      <c r="D17" s="4">
        <v>17364605425</v>
      </c>
      <c r="E17" s="4" t="s">
        <v>473</v>
      </c>
      <c r="F17" t="s">
        <v>530</v>
      </c>
      <c r="G17" s="2" t="s">
        <v>732</v>
      </c>
      <c r="H17" s="5" t="s">
        <v>929</v>
      </c>
    </row>
    <row r="18" spans="1:8">
      <c r="A18" s="2" t="s">
        <v>13</v>
      </c>
      <c r="B18" s="2">
        <v>1707004108</v>
      </c>
      <c r="C18">
        <v>17070144</v>
      </c>
      <c r="D18" s="4">
        <v>15200417783</v>
      </c>
      <c r="E18" s="4" t="s">
        <v>474</v>
      </c>
      <c r="F18" t="s">
        <v>531</v>
      </c>
      <c r="G18" s="2" t="s">
        <v>732</v>
      </c>
      <c r="H18" s="5" t="s">
        <v>746</v>
      </c>
    </row>
    <row r="19" spans="1:8">
      <c r="A19" s="2" t="s">
        <v>14</v>
      </c>
      <c r="B19" s="2">
        <v>1707004109</v>
      </c>
      <c r="C19">
        <v>17070144</v>
      </c>
      <c r="D19" s="4">
        <v>13215293754</v>
      </c>
      <c r="E19" s="4" t="s">
        <v>475</v>
      </c>
      <c r="F19" t="s">
        <v>532</v>
      </c>
      <c r="G19" s="2" t="s">
        <v>732</v>
      </c>
      <c r="H19" s="5" t="s">
        <v>747</v>
      </c>
    </row>
    <row r="20" spans="1:8">
      <c r="A20" s="2" t="s">
        <v>15</v>
      </c>
      <c r="B20" s="2">
        <v>1707004110</v>
      </c>
      <c r="C20">
        <v>17070144</v>
      </c>
      <c r="D20" s="4">
        <v>18907049781</v>
      </c>
      <c r="E20" s="4" t="s">
        <v>476</v>
      </c>
      <c r="F20" t="s">
        <v>533</v>
      </c>
      <c r="G20" s="2" t="s">
        <v>732</v>
      </c>
      <c r="H20" s="5" t="s">
        <v>748</v>
      </c>
    </row>
    <row r="21" spans="1:8">
      <c r="A21" s="2" t="s">
        <v>16</v>
      </c>
      <c r="B21" s="2">
        <v>1707004111</v>
      </c>
      <c r="C21">
        <v>17070144</v>
      </c>
      <c r="D21" s="4">
        <v>13881002104</v>
      </c>
      <c r="E21" s="4" t="s">
        <v>477</v>
      </c>
      <c r="F21" t="s">
        <v>534</v>
      </c>
      <c r="G21" s="2" t="s">
        <v>732</v>
      </c>
      <c r="H21" s="5" t="s">
        <v>749</v>
      </c>
    </row>
    <row r="22" spans="1:8">
      <c r="A22" s="2" t="s">
        <v>17</v>
      </c>
      <c r="B22" s="2">
        <v>1707004112</v>
      </c>
      <c r="C22">
        <v>17070144</v>
      </c>
      <c r="D22" s="4">
        <v>18034323454</v>
      </c>
      <c r="E22" s="4" t="s">
        <v>936</v>
      </c>
      <c r="F22" t="s">
        <v>535</v>
      </c>
      <c r="G22" s="2" t="s">
        <v>732</v>
      </c>
      <c r="H22" s="5" t="s">
        <v>935</v>
      </c>
    </row>
    <row r="23" spans="1:8">
      <c r="A23" s="2" t="s">
        <v>18</v>
      </c>
      <c r="B23" s="2">
        <v>1707004113</v>
      </c>
      <c r="C23">
        <v>17070144</v>
      </c>
      <c r="D23" s="4">
        <v>17226896165</v>
      </c>
      <c r="E23" s="4" t="s">
        <v>478</v>
      </c>
      <c r="F23" t="s">
        <v>536</v>
      </c>
      <c r="G23" s="2" t="s">
        <v>732</v>
      </c>
      <c r="H23" s="5" t="s">
        <v>750</v>
      </c>
    </row>
    <row r="24" spans="1:8">
      <c r="A24" s="2" t="s">
        <v>19</v>
      </c>
      <c r="B24" s="2">
        <v>1707004114</v>
      </c>
      <c r="C24">
        <v>17070144</v>
      </c>
      <c r="D24" s="4">
        <v>18854241829</v>
      </c>
      <c r="E24" s="4" t="s">
        <v>479</v>
      </c>
      <c r="F24" t="s">
        <v>537</v>
      </c>
      <c r="G24" s="2" t="s">
        <v>732</v>
      </c>
      <c r="H24" s="5" t="s">
        <v>751</v>
      </c>
    </row>
    <row r="25" spans="1:8">
      <c r="A25" s="2" t="s">
        <v>20</v>
      </c>
      <c r="B25" s="2">
        <v>1707004115</v>
      </c>
      <c r="C25">
        <v>17070144</v>
      </c>
      <c r="D25" s="4">
        <v>15660063167</v>
      </c>
      <c r="E25" s="4" t="s">
        <v>480</v>
      </c>
      <c r="F25" t="s">
        <v>538</v>
      </c>
      <c r="G25" s="2" t="s">
        <v>732</v>
      </c>
      <c r="H25" s="5" t="s">
        <v>752</v>
      </c>
    </row>
    <row r="26" spans="1:8">
      <c r="A26" s="2" t="s">
        <v>21</v>
      </c>
      <c r="B26" s="2">
        <v>1707004116</v>
      </c>
      <c r="C26">
        <v>17070144</v>
      </c>
      <c r="D26" s="4">
        <v>17824256760</v>
      </c>
      <c r="E26" s="4" t="s">
        <v>481</v>
      </c>
      <c r="F26" t="s">
        <v>539</v>
      </c>
      <c r="G26" s="2" t="s">
        <v>732</v>
      </c>
      <c r="H26" s="5" t="s">
        <v>753</v>
      </c>
    </row>
    <row r="27" spans="1:8">
      <c r="A27" s="2" t="s">
        <v>22</v>
      </c>
      <c r="B27" s="2">
        <v>1707004117</v>
      </c>
      <c r="C27">
        <v>17070144</v>
      </c>
      <c r="D27" s="4">
        <v>17375461507</v>
      </c>
      <c r="E27" s="4" t="s">
        <v>943</v>
      </c>
      <c r="F27" t="s">
        <v>540</v>
      </c>
      <c r="G27" s="2" t="s">
        <v>732</v>
      </c>
      <c r="H27" s="5" t="s">
        <v>942</v>
      </c>
    </row>
    <row r="28" spans="1:8">
      <c r="A28" s="2" t="s">
        <v>23</v>
      </c>
      <c r="B28" s="2">
        <v>1707004119</v>
      </c>
      <c r="C28">
        <v>17070144</v>
      </c>
      <c r="D28" s="4">
        <v>17833288932</v>
      </c>
      <c r="E28" s="4" t="s">
        <v>482</v>
      </c>
      <c r="F28" t="s">
        <v>541</v>
      </c>
      <c r="G28" s="2" t="s">
        <v>732</v>
      </c>
      <c r="H28" s="5" t="s">
        <v>945</v>
      </c>
    </row>
    <row r="29" spans="1:8">
      <c r="A29" s="2" t="s">
        <v>24</v>
      </c>
      <c r="B29" s="2">
        <v>1707004120</v>
      </c>
      <c r="C29">
        <v>17070144</v>
      </c>
      <c r="D29" s="4">
        <v>13809568331</v>
      </c>
      <c r="E29" s="4" t="s">
        <v>949</v>
      </c>
      <c r="F29" t="s">
        <v>542</v>
      </c>
      <c r="G29" s="2" t="s">
        <v>732</v>
      </c>
      <c r="H29" s="5" t="s">
        <v>944</v>
      </c>
    </row>
    <row r="30" spans="1:8">
      <c r="A30" s="2" t="s">
        <v>25</v>
      </c>
      <c r="B30" s="2">
        <v>1707004121</v>
      </c>
      <c r="C30">
        <v>17070144</v>
      </c>
      <c r="D30" s="4">
        <v>17822335273</v>
      </c>
      <c r="E30" s="4" t="s">
        <v>483</v>
      </c>
      <c r="F30" t="s">
        <v>543</v>
      </c>
      <c r="G30" s="2" t="s">
        <v>732</v>
      </c>
      <c r="H30" s="5" t="s">
        <v>754</v>
      </c>
    </row>
    <row r="31" spans="1:8">
      <c r="A31" s="2" t="s">
        <v>26</v>
      </c>
      <c r="B31" s="2">
        <v>1707004122</v>
      </c>
      <c r="C31">
        <v>17070144</v>
      </c>
      <c r="D31" s="4">
        <v>18216046441</v>
      </c>
      <c r="E31" s="4" t="s">
        <v>484</v>
      </c>
      <c r="F31" t="s">
        <v>544</v>
      </c>
      <c r="G31" s="2" t="s">
        <v>732</v>
      </c>
      <c r="H31" s="5" t="s">
        <v>755</v>
      </c>
    </row>
    <row r="32" spans="1:8">
      <c r="A32" s="2" t="s">
        <v>27</v>
      </c>
      <c r="B32" s="2">
        <v>1707004123</v>
      </c>
      <c r="C32">
        <v>17070144</v>
      </c>
      <c r="D32" s="4">
        <v>18925302147</v>
      </c>
      <c r="E32" s="4" t="s">
        <v>485</v>
      </c>
      <c r="F32" t="s">
        <v>545</v>
      </c>
      <c r="G32" s="2" t="s">
        <v>732</v>
      </c>
      <c r="H32" s="5" t="s">
        <v>756</v>
      </c>
    </row>
    <row r="33" spans="1:8">
      <c r="A33" s="2" t="s">
        <v>28</v>
      </c>
      <c r="B33" s="2">
        <v>1707004124</v>
      </c>
      <c r="C33">
        <v>17070144</v>
      </c>
      <c r="D33" s="4">
        <v>14718206597</v>
      </c>
      <c r="E33" s="4" t="s">
        <v>486</v>
      </c>
      <c r="F33" t="s">
        <v>546</v>
      </c>
      <c r="G33" s="2" t="s">
        <v>732</v>
      </c>
      <c r="H33" s="5" t="s">
        <v>757</v>
      </c>
    </row>
    <row r="34" spans="1:8">
      <c r="A34" s="2" t="s">
        <v>29</v>
      </c>
      <c r="B34" s="2">
        <v>1707004125</v>
      </c>
      <c r="C34">
        <v>17070144</v>
      </c>
      <c r="D34" s="4">
        <v>13286282716</v>
      </c>
      <c r="E34" s="4" t="s">
        <v>487</v>
      </c>
      <c r="F34" t="s">
        <v>547</v>
      </c>
      <c r="G34" s="2" t="s">
        <v>732</v>
      </c>
      <c r="H34" s="5" t="s">
        <v>758</v>
      </c>
    </row>
    <row r="35" spans="1:8">
      <c r="A35" s="2" t="s">
        <v>937</v>
      </c>
      <c r="B35" s="2">
        <v>1707004127</v>
      </c>
      <c r="C35">
        <v>17070144</v>
      </c>
      <c r="D35" s="4" t="s">
        <v>939</v>
      </c>
      <c r="E35" s="4" t="s">
        <v>941</v>
      </c>
      <c r="F35" t="s">
        <v>548</v>
      </c>
      <c r="G35" s="2" t="s">
        <v>732</v>
      </c>
      <c r="H35" s="5" t="s">
        <v>938</v>
      </c>
    </row>
    <row r="36" spans="1:8">
      <c r="A36" s="2" t="s">
        <v>30</v>
      </c>
      <c r="B36" s="2">
        <v>1707004128</v>
      </c>
      <c r="C36">
        <v>17070144</v>
      </c>
      <c r="D36" s="4">
        <v>17569269631</v>
      </c>
      <c r="E36" s="4" t="s">
        <v>940</v>
      </c>
      <c r="F36" t="s">
        <v>549</v>
      </c>
      <c r="G36" s="2" t="s">
        <v>732</v>
      </c>
      <c r="H36" s="5" t="s">
        <v>759</v>
      </c>
    </row>
    <row r="37" spans="1:8">
      <c r="A37" s="2" t="s">
        <v>31</v>
      </c>
      <c r="B37" s="2">
        <v>1707004129</v>
      </c>
      <c r="C37">
        <v>17070144</v>
      </c>
      <c r="D37" s="4">
        <v>18297466469</v>
      </c>
      <c r="E37" s="4" t="s">
        <v>488</v>
      </c>
      <c r="F37" t="s">
        <v>550</v>
      </c>
      <c r="G37" s="2" t="s">
        <v>732</v>
      </c>
      <c r="H37" s="5" t="s">
        <v>760</v>
      </c>
    </row>
    <row r="38" spans="1:8">
      <c r="A38" s="2" t="s">
        <v>32</v>
      </c>
      <c r="B38" s="2">
        <v>1707004130</v>
      </c>
      <c r="C38">
        <v>17070144</v>
      </c>
      <c r="D38" s="4">
        <v>13854241373</v>
      </c>
      <c r="E38" s="4" t="s">
        <v>489</v>
      </c>
      <c r="F38" t="s">
        <v>551</v>
      </c>
      <c r="G38" s="2" t="s">
        <v>732</v>
      </c>
      <c r="H38" s="5" t="s">
        <v>761</v>
      </c>
    </row>
    <row r="39" spans="1:8">
      <c r="A39" s="2" t="s">
        <v>33</v>
      </c>
      <c r="B39" s="2">
        <v>1707004131</v>
      </c>
      <c r="C39">
        <v>17070144</v>
      </c>
      <c r="D39" s="4">
        <v>18673015800</v>
      </c>
      <c r="E39" s="4" t="s">
        <v>490</v>
      </c>
      <c r="F39" t="s">
        <v>552</v>
      </c>
      <c r="G39" s="2" t="s">
        <v>732</v>
      </c>
      <c r="H39" s="5" t="s">
        <v>762</v>
      </c>
    </row>
    <row r="40" spans="1:8">
      <c r="A40" s="2" t="s">
        <v>34</v>
      </c>
      <c r="B40" s="2">
        <v>1707004132</v>
      </c>
      <c r="C40">
        <v>17070144</v>
      </c>
      <c r="D40" s="4">
        <v>15685035908</v>
      </c>
      <c r="E40" s="4" t="s">
        <v>491</v>
      </c>
      <c r="F40" t="s">
        <v>553</v>
      </c>
      <c r="G40" s="2" t="s">
        <v>732</v>
      </c>
      <c r="H40" s="5" t="s">
        <v>763</v>
      </c>
    </row>
    <row r="41" spans="1:8">
      <c r="A41" s="2" t="s">
        <v>35</v>
      </c>
      <c r="B41" s="2">
        <v>1707004133</v>
      </c>
      <c r="C41">
        <v>17070144</v>
      </c>
      <c r="D41" s="4">
        <v>15695169688</v>
      </c>
      <c r="E41" s="4" t="s">
        <v>492</v>
      </c>
      <c r="F41" t="s">
        <v>554</v>
      </c>
      <c r="G41" s="2" t="s">
        <v>732</v>
      </c>
      <c r="H41" s="5" t="s">
        <v>764</v>
      </c>
    </row>
    <row r="42" spans="1:8">
      <c r="A42" s="2" t="s">
        <v>36</v>
      </c>
      <c r="B42" s="2">
        <v>1707004134</v>
      </c>
      <c r="C42">
        <v>17070144</v>
      </c>
      <c r="D42" s="4">
        <v>13865034091</v>
      </c>
      <c r="E42" s="4" t="s">
        <v>493</v>
      </c>
      <c r="F42" t="s">
        <v>555</v>
      </c>
      <c r="G42" s="2" t="s">
        <v>732</v>
      </c>
      <c r="H42" s="5" t="s">
        <v>765</v>
      </c>
    </row>
    <row r="43" spans="1:8">
      <c r="A43" s="2" t="s">
        <v>37</v>
      </c>
      <c r="B43" s="2">
        <v>1707004135</v>
      </c>
      <c r="C43">
        <v>17070144</v>
      </c>
      <c r="D43" s="4">
        <v>13153318200</v>
      </c>
      <c r="E43" s="4" t="s">
        <v>494</v>
      </c>
      <c r="F43" t="s">
        <v>556</v>
      </c>
      <c r="G43" s="2" t="s">
        <v>732</v>
      </c>
      <c r="H43" s="5" t="s">
        <v>766</v>
      </c>
    </row>
    <row r="44" spans="1:8">
      <c r="A44" s="2" t="s">
        <v>38</v>
      </c>
      <c r="B44" s="2">
        <v>1707004136</v>
      </c>
      <c r="C44">
        <v>17070144</v>
      </c>
      <c r="D44" s="4">
        <v>15382869927</v>
      </c>
      <c r="E44" s="4" t="s">
        <v>495</v>
      </c>
      <c r="F44" t="s">
        <v>557</v>
      </c>
      <c r="G44" s="2" t="s">
        <v>732</v>
      </c>
      <c r="H44" s="5" t="s">
        <v>767</v>
      </c>
    </row>
    <row r="45" spans="1:8">
      <c r="A45" s="2" t="s">
        <v>39</v>
      </c>
      <c r="B45" s="2">
        <v>1707004137</v>
      </c>
      <c r="C45">
        <v>17070144</v>
      </c>
      <c r="D45" s="4">
        <v>17134081369</v>
      </c>
      <c r="E45" s="4" t="s">
        <v>496</v>
      </c>
      <c r="F45" t="s">
        <v>558</v>
      </c>
      <c r="G45" s="2" t="s">
        <v>732</v>
      </c>
      <c r="H45" s="5" t="s">
        <v>768</v>
      </c>
    </row>
    <row r="46" spans="1:8">
      <c r="A46" s="2" t="s">
        <v>40</v>
      </c>
      <c r="B46" s="2">
        <v>1707004138</v>
      </c>
      <c r="C46">
        <v>17070144</v>
      </c>
      <c r="D46" s="4">
        <v>18198257256</v>
      </c>
      <c r="E46" s="4" t="s">
        <v>497</v>
      </c>
      <c r="F46" t="s">
        <v>559</v>
      </c>
      <c r="G46" s="2" t="s">
        <v>732</v>
      </c>
      <c r="H46" s="5" t="s">
        <v>769</v>
      </c>
    </row>
    <row r="47" spans="1:8">
      <c r="A47" s="2" t="s">
        <v>41</v>
      </c>
      <c r="B47" s="2">
        <v>1707004139</v>
      </c>
      <c r="C47">
        <v>17070144</v>
      </c>
      <c r="D47" s="4">
        <v>14732196450</v>
      </c>
      <c r="E47" s="4" t="s">
        <v>932</v>
      </c>
      <c r="F47" t="s">
        <v>560</v>
      </c>
      <c r="G47" s="2" t="s">
        <v>732</v>
      </c>
      <c r="H47" s="5" t="s">
        <v>770</v>
      </c>
    </row>
    <row r="48" spans="1:8">
      <c r="A48" s="2" t="s">
        <v>42</v>
      </c>
      <c r="B48" s="2">
        <v>1707004141</v>
      </c>
      <c r="C48">
        <v>17070144</v>
      </c>
      <c r="D48" s="4">
        <v>18298218355</v>
      </c>
      <c r="E48" s="4" t="s">
        <v>498</v>
      </c>
      <c r="F48" t="s">
        <v>561</v>
      </c>
      <c r="G48" s="2" t="s">
        <v>732</v>
      </c>
      <c r="H48" s="5" t="s">
        <v>771</v>
      </c>
    </row>
    <row r="49" spans="1:8">
      <c r="A49" s="2" t="s">
        <v>43</v>
      </c>
      <c r="B49" s="2">
        <v>1707004143</v>
      </c>
      <c r="C49">
        <v>17070144</v>
      </c>
      <c r="D49" s="4">
        <v>15593234303</v>
      </c>
      <c r="E49" s="4" t="s">
        <v>934</v>
      </c>
      <c r="F49" t="s">
        <v>562</v>
      </c>
      <c r="G49" s="2" t="s">
        <v>732</v>
      </c>
      <c r="H49" s="5" t="s">
        <v>933</v>
      </c>
    </row>
    <row r="50" spans="1:8">
      <c r="A50" s="2" t="s">
        <v>44</v>
      </c>
      <c r="B50" s="2">
        <v>1707004144</v>
      </c>
      <c r="C50">
        <v>17070144</v>
      </c>
      <c r="D50" s="4">
        <v>18482744879</v>
      </c>
      <c r="E50" s="4" t="s">
        <v>499</v>
      </c>
      <c r="F50" t="s">
        <v>563</v>
      </c>
      <c r="G50" s="2" t="s">
        <v>732</v>
      </c>
      <c r="H50" s="5" t="s">
        <v>772</v>
      </c>
    </row>
    <row r="51" spans="1:8">
      <c r="A51" s="2" t="s">
        <v>45</v>
      </c>
      <c r="B51" s="2">
        <v>1707004145</v>
      </c>
      <c r="C51">
        <v>17070144</v>
      </c>
      <c r="D51" s="4">
        <v>16522345299</v>
      </c>
      <c r="E51" s="4" t="s">
        <v>500</v>
      </c>
      <c r="F51" t="s">
        <v>564</v>
      </c>
      <c r="G51" s="2" t="s">
        <v>732</v>
      </c>
      <c r="H51" s="5" t="s">
        <v>773</v>
      </c>
    </row>
    <row r="52" spans="1:8">
      <c r="A52" s="2" t="s">
        <v>46</v>
      </c>
      <c r="B52" s="2">
        <v>1707004147</v>
      </c>
      <c r="C52">
        <v>17070144</v>
      </c>
      <c r="D52" s="4">
        <v>13290254593</v>
      </c>
      <c r="E52" s="4" t="s">
        <v>501</v>
      </c>
      <c r="F52" t="s">
        <v>565</v>
      </c>
      <c r="G52" s="2" t="s">
        <v>732</v>
      </c>
      <c r="H52" s="5" t="s">
        <v>774</v>
      </c>
    </row>
    <row r="53" spans="1:8">
      <c r="A53" s="2" t="s">
        <v>47</v>
      </c>
      <c r="B53" s="2">
        <v>1707004148</v>
      </c>
      <c r="C53">
        <v>17070144</v>
      </c>
      <c r="D53" s="4">
        <v>15274754077</v>
      </c>
      <c r="E53" s="4" t="s">
        <v>502</v>
      </c>
      <c r="F53" t="s">
        <v>566</v>
      </c>
      <c r="G53" s="2" t="s">
        <v>732</v>
      </c>
      <c r="H53" s="5" t="s">
        <v>775</v>
      </c>
    </row>
    <row r="54" spans="1:8">
      <c r="A54" s="2" t="s">
        <v>48</v>
      </c>
      <c r="B54" s="2">
        <v>1707004149</v>
      </c>
      <c r="C54">
        <v>17070144</v>
      </c>
      <c r="D54" s="4">
        <v>14925287339</v>
      </c>
      <c r="E54" s="4" t="s">
        <v>503</v>
      </c>
      <c r="F54" t="s">
        <v>567</v>
      </c>
      <c r="G54" s="2" t="s">
        <v>732</v>
      </c>
      <c r="H54" s="5" t="s">
        <v>776</v>
      </c>
    </row>
    <row r="55" spans="1:8">
      <c r="A55" s="2" t="s">
        <v>49</v>
      </c>
      <c r="B55" s="2">
        <v>1707004150</v>
      </c>
      <c r="C55">
        <v>17070144</v>
      </c>
      <c r="D55" s="4">
        <v>18149234532</v>
      </c>
      <c r="E55" s="4" t="s">
        <v>931</v>
      </c>
      <c r="F55" t="s">
        <v>568</v>
      </c>
      <c r="G55" s="2" t="s">
        <v>732</v>
      </c>
      <c r="H55" s="5" t="s">
        <v>930</v>
      </c>
    </row>
    <row r="56" spans="1:8">
      <c r="A56" s="2" t="s">
        <v>50</v>
      </c>
      <c r="B56" s="2">
        <v>1707004151</v>
      </c>
      <c r="C56">
        <v>17070144</v>
      </c>
      <c r="D56" s="4">
        <v>15925243209</v>
      </c>
      <c r="E56" s="4" t="s">
        <v>504</v>
      </c>
      <c r="F56" t="s">
        <v>569</v>
      </c>
      <c r="G56" s="2" t="s">
        <v>732</v>
      </c>
      <c r="H56" s="5" t="s">
        <v>777</v>
      </c>
    </row>
    <row r="57" spans="1:8">
      <c r="A57" s="2" t="s">
        <v>51</v>
      </c>
      <c r="B57" s="2">
        <v>1607064120</v>
      </c>
      <c r="C57">
        <v>17070144</v>
      </c>
      <c r="D57" s="4">
        <v>15213162467</v>
      </c>
      <c r="E57" s="4" t="s">
        <v>505</v>
      </c>
      <c r="F57" t="s">
        <v>570</v>
      </c>
      <c r="G57" s="2" t="s">
        <v>732</v>
      </c>
      <c r="H57" s="5" t="s">
        <v>778</v>
      </c>
    </row>
    <row r="58" spans="1:8">
      <c r="A58" s="2" t="s">
        <v>52</v>
      </c>
      <c r="B58" s="2">
        <v>1607064138</v>
      </c>
      <c r="C58">
        <v>17070144</v>
      </c>
      <c r="D58" s="4">
        <v>16569399691</v>
      </c>
      <c r="E58" s="4" t="s">
        <v>506</v>
      </c>
      <c r="F58" t="s">
        <v>571</v>
      </c>
      <c r="G58" s="2" t="s">
        <v>732</v>
      </c>
      <c r="H58" s="5" t="s">
        <v>779</v>
      </c>
    </row>
    <row r="59" spans="1:8">
      <c r="A59" s="2" t="s">
        <v>53</v>
      </c>
      <c r="B59" s="2">
        <v>1607104145</v>
      </c>
      <c r="C59">
        <v>17070144</v>
      </c>
      <c r="D59" s="4">
        <v>15772009194</v>
      </c>
      <c r="E59" s="4" t="s">
        <v>507</v>
      </c>
      <c r="F59" t="s">
        <v>572</v>
      </c>
      <c r="G59" s="2" t="s">
        <v>732</v>
      </c>
      <c r="H59" s="5" t="s">
        <v>780</v>
      </c>
    </row>
    <row r="60" spans="1:8">
      <c r="A60" s="2" t="s">
        <v>54</v>
      </c>
      <c r="B60" s="2">
        <v>8251657047</v>
      </c>
      <c r="C60" t="s">
        <v>84</v>
      </c>
      <c r="D60" s="4">
        <v>15388890717</v>
      </c>
      <c r="E60" s="4" t="s">
        <v>508</v>
      </c>
      <c r="F60" t="s">
        <v>573</v>
      </c>
      <c r="G60" s="2" t="s">
        <v>732</v>
      </c>
      <c r="H60" s="5" t="s">
        <v>781</v>
      </c>
    </row>
    <row r="61" spans="1:8">
      <c r="A61" s="2" t="s">
        <v>55</v>
      </c>
      <c r="B61" s="2">
        <v>483744390</v>
      </c>
      <c r="C61" t="s">
        <v>84</v>
      </c>
      <c r="D61" s="4">
        <v>18187100596</v>
      </c>
      <c r="E61" s="4" t="s">
        <v>509</v>
      </c>
      <c r="F61" t="s">
        <v>574</v>
      </c>
      <c r="G61" s="2" t="s">
        <v>732</v>
      </c>
      <c r="H61" s="5" t="s">
        <v>782</v>
      </c>
    </row>
    <row r="62" spans="1:8">
      <c r="A62" s="2" t="s">
        <v>56</v>
      </c>
      <c r="B62" s="2">
        <v>2371160779</v>
      </c>
      <c r="C62" t="s">
        <v>84</v>
      </c>
      <c r="D62" s="4">
        <v>19988438821</v>
      </c>
      <c r="E62" s="4" t="s">
        <v>510</v>
      </c>
      <c r="F62" t="s">
        <v>575</v>
      </c>
      <c r="G62" s="2" t="s">
        <v>732</v>
      </c>
      <c r="H62" s="5" t="s">
        <v>783</v>
      </c>
    </row>
    <row r="63" spans="1:8">
      <c r="A63" s="2" t="s">
        <v>57</v>
      </c>
      <c r="B63" s="2">
        <v>5498375593</v>
      </c>
      <c r="C63" t="s">
        <v>85</v>
      </c>
      <c r="D63" s="4">
        <v>18187100910</v>
      </c>
      <c r="E63" s="4" t="s">
        <v>511</v>
      </c>
      <c r="F63" t="s">
        <v>576</v>
      </c>
      <c r="G63" s="2" t="s">
        <v>732</v>
      </c>
      <c r="H63" s="5" t="s">
        <v>784</v>
      </c>
    </row>
    <row r="64" spans="1:8">
      <c r="A64" s="2" t="s">
        <v>58</v>
      </c>
      <c r="B64" s="2">
        <v>597313865</v>
      </c>
      <c r="C64" t="s">
        <v>85</v>
      </c>
      <c r="D64" s="4">
        <v>18187100892</v>
      </c>
      <c r="E64" s="4" t="s">
        <v>512</v>
      </c>
      <c r="F64" t="s">
        <v>577</v>
      </c>
      <c r="G64" s="2" t="s">
        <v>732</v>
      </c>
      <c r="H64" s="5" t="s">
        <v>785</v>
      </c>
    </row>
    <row r="65" spans="1:8">
      <c r="A65" s="2" t="s">
        <v>59</v>
      </c>
      <c r="B65" s="2">
        <v>2550548396</v>
      </c>
      <c r="C65" t="s">
        <v>85</v>
      </c>
      <c r="D65" s="4">
        <v>18087122692</v>
      </c>
      <c r="E65" s="4" t="s">
        <v>513</v>
      </c>
      <c r="F65" t="s">
        <v>578</v>
      </c>
      <c r="G65" s="2" t="s">
        <v>732</v>
      </c>
      <c r="H65" s="5" t="s">
        <v>786</v>
      </c>
    </row>
    <row r="66" spans="1:8">
      <c r="A66" s="2" t="s">
        <v>60</v>
      </c>
      <c r="B66" s="2">
        <v>772673553</v>
      </c>
      <c r="C66" t="s">
        <v>85</v>
      </c>
      <c r="D66" s="4">
        <v>19988705625</v>
      </c>
      <c r="E66" s="4" t="s">
        <v>514</v>
      </c>
      <c r="F66" t="s">
        <v>579</v>
      </c>
      <c r="G66" s="2" t="s">
        <v>732</v>
      </c>
      <c r="H66" s="5" t="s">
        <v>787</v>
      </c>
    </row>
    <row r="67" spans="1:8">
      <c r="A67" s="2" t="s">
        <v>61</v>
      </c>
      <c r="B67" s="2">
        <v>5032249978</v>
      </c>
      <c r="C67" t="s">
        <v>85</v>
      </c>
      <c r="D67" s="4">
        <v>13378846701</v>
      </c>
      <c r="E67" s="4" t="s">
        <v>515</v>
      </c>
      <c r="F67" t="s">
        <v>580</v>
      </c>
      <c r="G67" s="2" t="s">
        <v>732</v>
      </c>
      <c r="H67" s="5" t="s">
        <v>788</v>
      </c>
    </row>
    <row r="68" spans="1:8">
      <c r="A68" s="2" t="s">
        <v>62</v>
      </c>
      <c r="B68" s="2">
        <v>7834796285</v>
      </c>
      <c r="C68" t="s">
        <v>86</v>
      </c>
      <c r="D68" s="4">
        <v>18988499854</v>
      </c>
      <c r="E68" s="4" t="s">
        <v>374</v>
      </c>
      <c r="F68" t="s">
        <v>581</v>
      </c>
      <c r="G68" s="2" t="s">
        <v>732</v>
      </c>
      <c r="H68" s="5" t="s">
        <v>789</v>
      </c>
    </row>
    <row r="69" spans="1:8">
      <c r="A69" s="2" t="s">
        <v>63</v>
      </c>
      <c r="B69" s="2">
        <v>6737477104</v>
      </c>
      <c r="C69" t="s">
        <v>87</v>
      </c>
      <c r="D69" s="4">
        <v>13378719018</v>
      </c>
      <c r="E69" s="4" t="s">
        <v>375</v>
      </c>
      <c r="F69" t="s">
        <v>582</v>
      </c>
      <c r="G69" s="2" t="s">
        <v>732</v>
      </c>
      <c r="H69" s="5" t="s">
        <v>790</v>
      </c>
    </row>
    <row r="70" spans="1:8">
      <c r="A70" s="2" t="s">
        <v>64</v>
      </c>
      <c r="B70" s="2">
        <v>2871680059</v>
      </c>
      <c r="C70" t="s">
        <v>88</v>
      </c>
      <c r="D70" s="4">
        <v>13308843839</v>
      </c>
      <c r="E70" s="4" t="s">
        <v>376</v>
      </c>
      <c r="F70" t="s">
        <v>583</v>
      </c>
      <c r="G70" s="2" t="s">
        <v>732</v>
      </c>
      <c r="H70" s="5" t="s">
        <v>791</v>
      </c>
    </row>
    <row r="71" spans="1:8">
      <c r="A71" s="2" t="s">
        <v>65</v>
      </c>
      <c r="B71" s="2">
        <v>8541813716</v>
      </c>
      <c r="C71" t="s">
        <v>924</v>
      </c>
      <c r="D71" s="4">
        <v>19184026271</v>
      </c>
      <c r="E71" s="4" t="s">
        <v>377</v>
      </c>
      <c r="F71" t="s">
        <v>584</v>
      </c>
      <c r="G71" s="2" t="s">
        <v>732</v>
      </c>
      <c r="H71" s="5" t="s">
        <v>792</v>
      </c>
    </row>
    <row r="72" spans="1:8">
      <c r="A72" s="2" t="s">
        <v>66</v>
      </c>
      <c r="B72" s="2">
        <v>2668862107</v>
      </c>
      <c r="C72" t="s">
        <v>90</v>
      </c>
      <c r="D72" s="4">
        <v>15368818169</v>
      </c>
      <c r="E72" s="4" t="s">
        <v>378</v>
      </c>
      <c r="F72" t="s">
        <v>585</v>
      </c>
      <c r="G72" s="2" t="s">
        <v>732</v>
      </c>
      <c r="H72" s="5" t="s">
        <v>793</v>
      </c>
    </row>
    <row r="73" spans="1:8">
      <c r="A73" s="2" t="s">
        <v>67</v>
      </c>
      <c r="B73" s="2">
        <v>5367342397</v>
      </c>
      <c r="C73" t="s">
        <v>91</v>
      </c>
      <c r="D73" s="4">
        <v>13378781715</v>
      </c>
      <c r="E73" s="4" t="s">
        <v>379</v>
      </c>
      <c r="F73" t="s">
        <v>586</v>
      </c>
      <c r="G73" s="2" t="s">
        <v>732</v>
      </c>
      <c r="H73" s="5" t="s">
        <v>794</v>
      </c>
    </row>
    <row r="74" spans="1:8">
      <c r="A74" s="2" t="s">
        <v>68</v>
      </c>
      <c r="B74" s="2">
        <v>6397248106</v>
      </c>
      <c r="C74" t="s">
        <v>92</v>
      </c>
      <c r="D74" s="4">
        <v>13388886962</v>
      </c>
      <c r="E74" s="4" t="s">
        <v>380</v>
      </c>
      <c r="F74" t="s">
        <v>587</v>
      </c>
      <c r="G74" s="2" t="s">
        <v>732</v>
      </c>
      <c r="H74" s="5" t="s">
        <v>795</v>
      </c>
    </row>
    <row r="75" spans="1:8">
      <c r="A75" s="2" t="s">
        <v>69</v>
      </c>
      <c r="B75" s="2">
        <v>7309009069</v>
      </c>
      <c r="C75" t="s">
        <v>93</v>
      </c>
      <c r="D75" s="4">
        <v>18908791771</v>
      </c>
      <c r="E75" s="4" t="s">
        <v>381</v>
      </c>
      <c r="F75" t="s">
        <v>588</v>
      </c>
      <c r="G75" s="2" t="s">
        <v>732</v>
      </c>
      <c r="H75" s="5" t="s">
        <v>796</v>
      </c>
    </row>
    <row r="76" spans="1:8">
      <c r="A76" s="2" t="s">
        <v>70</v>
      </c>
      <c r="B76" s="2">
        <v>6506618426</v>
      </c>
      <c r="C76" t="s">
        <v>94</v>
      </c>
      <c r="D76" s="4">
        <v>18987625183</v>
      </c>
      <c r="E76" s="4" t="s">
        <v>382</v>
      </c>
      <c r="F76" t="s">
        <v>589</v>
      </c>
      <c r="G76" s="2" t="s">
        <v>732</v>
      </c>
      <c r="H76" s="5" t="s">
        <v>797</v>
      </c>
    </row>
    <row r="77" spans="1:8">
      <c r="A77" s="2" t="s">
        <v>71</v>
      </c>
      <c r="B77" s="2">
        <v>612244574</v>
      </c>
      <c r="C77" t="s">
        <v>95</v>
      </c>
      <c r="D77" s="4">
        <v>18108771720</v>
      </c>
      <c r="E77" s="4" t="s">
        <v>383</v>
      </c>
      <c r="F77" t="s">
        <v>590</v>
      </c>
      <c r="G77" s="2" t="s">
        <v>732</v>
      </c>
      <c r="H77" s="5" t="s">
        <v>798</v>
      </c>
    </row>
    <row r="78" spans="1:8">
      <c r="A78" s="2" t="s">
        <v>72</v>
      </c>
      <c r="B78" s="2">
        <v>4056469907</v>
      </c>
      <c r="C78" t="s">
        <v>95</v>
      </c>
      <c r="D78" s="4">
        <v>13167397575</v>
      </c>
      <c r="E78" s="4" t="s">
        <v>384</v>
      </c>
      <c r="F78" t="s">
        <v>591</v>
      </c>
      <c r="G78" s="2" t="s">
        <v>732</v>
      </c>
      <c r="H78" s="5" t="s">
        <v>799</v>
      </c>
    </row>
    <row r="79" spans="1:8">
      <c r="A79" s="2" t="s">
        <v>73</v>
      </c>
      <c r="B79" s="2">
        <v>9339923615</v>
      </c>
      <c r="C79" t="s">
        <v>96</v>
      </c>
      <c r="D79" s="4">
        <v>19908872233</v>
      </c>
      <c r="E79" s="4" t="s">
        <v>385</v>
      </c>
      <c r="F79" t="s">
        <v>592</v>
      </c>
      <c r="G79" s="2" t="s">
        <v>732</v>
      </c>
      <c r="H79" s="5" t="s">
        <v>800</v>
      </c>
    </row>
    <row r="80" spans="1:8">
      <c r="A80" s="2" t="s">
        <v>74</v>
      </c>
      <c r="B80" s="2">
        <v>4353190104</v>
      </c>
      <c r="C80" t="s">
        <v>97</v>
      </c>
      <c r="D80" s="4">
        <v>18008824556</v>
      </c>
      <c r="E80" s="4" t="s">
        <v>386</v>
      </c>
      <c r="F80" t="s">
        <v>593</v>
      </c>
      <c r="G80" s="2" t="s">
        <v>732</v>
      </c>
      <c r="H80" s="5" t="s">
        <v>801</v>
      </c>
    </row>
    <row r="81" spans="1:8">
      <c r="A81" s="2" t="s">
        <v>75</v>
      </c>
      <c r="B81" s="2">
        <v>7154045063</v>
      </c>
      <c r="C81" t="s">
        <v>98</v>
      </c>
      <c r="D81" s="4">
        <v>13378749210</v>
      </c>
      <c r="E81" s="4" t="s">
        <v>387</v>
      </c>
      <c r="F81" t="s">
        <v>594</v>
      </c>
      <c r="G81" s="2" t="s">
        <v>732</v>
      </c>
      <c r="H81" s="5" t="s">
        <v>802</v>
      </c>
    </row>
    <row r="82" spans="1:8">
      <c r="A82" s="2" t="s">
        <v>76</v>
      </c>
      <c r="B82" s="2">
        <v>9307673641</v>
      </c>
      <c r="C82" t="s">
        <v>99</v>
      </c>
      <c r="D82" s="4">
        <v>13308808895</v>
      </c>
      <c r="E82" s="4" t="s">
        <v>388</v>
      </c>
      <c r="F82" t="s">
        <v>595</v>
      </c>
      <c r="G82" s="2" t="s">
        <v>732</v>
      </c>
      <c r="H82" s="5" t="s">
        <v>803</v>
      </c>
    </row>
    <row r="83" spans="1:8">
      <c r="A83" s="2" t="s">
        <v>77</v>
      </c>
      <c r="B83" s="2">
        <v>2346869376</v>
      </c>
      <c r="C83" t="s">
        <v>99</v>
      </c>
      <c r="D83" s="4">
        <v>18183872784</v>
      </c>
      <c r="E83" s="4" t="s">
        <v>389</v>
      </c>
      <c r="F83" t="s">
        <v>596</v>
      </c>
      <c r="G83" s="2" t="s">
        <v>732</v>
      </c>
      <c r="H83" s="5" t="s">
        <v>804</v>
      </c>
    </row>
    <row r="84" spans="1:8">
      <c r="A84" s="2" t="s">
        <v>78</v>
      </c>
      <c r="B84" s="2">
        <v>1164973447</v>
      </c>
      <c r="C84" t="s">
        <v>925</v>
      </c>
      <c r="D84" s="4">
        <v>18908830080</v>
      </c>
      <c r="E84" s="4" t="s">
        <v>390</v>
      </c>
      <c r="F84" t="s">
        <v>597</v>
      </c>
      <c r="G84" s="2" t="s">
        <v>732</v>
      </c>
      <c r="H84" s="5" t="s">
        <v>805</v>
      </c>
    </row>
    <row r="85" spans="1:8">
      <c r="A85" s="2" t="s">
        <v>79</v>
      </c>
      <c r="B85" s="2">
        <v>8176759410</v>
      </c>
      <c r="C85" t="s">
        <v>100</v>
      </c>
      <c r="D85" s="4">
        <v>15925223320</v>
      </c>
      <c r="E85" s="4" t="s">
        <v>391</v>
      </c>
      <c r="F85" t="s">
        <v>598</v>
      </c>
      <c r="G85" s="2" t="s">
        <v>732</v>
      </c>
      <c r="H85" s="5" t="s">
        <v>806</v>
      </c>
    </row>
    <row r="86" spans="1:8">
      <c r="A86" s="2" t="s">
        <v>80</v>
      </c>
      <c r="B86" s="2">
        <v>6321014967</v>
      </c>
      <c r="C86" t="s">
        <v>100</v>
      </c>
      <c r="D86" s="4">
        <v>13312598972</v>
      </c>
      <c r="E86" s="4" t="s">
        <v>392</v>
      </c>
      <c r="F86" t="s">
        <v>599</v>
      </c>
      <c r="G86" s="2" t="s">
        <v>732</v>
      </c>
      <c r="H86" s="5" t="s">
        <v>807</v>
      </c>
    </row>
    <row r="87" spans="1:8">
      <c r="A87" s="2" t="s">
        <v>81</v>
      </c>
      <c r="B87" s="2">
        <v>1943183995</v>
      </c>
      <c r="C87" t="s">
        <v>100</v>
      </c>
      <c r="D87" s="4">
        <v>15398499193</v>
      </c>
      <c r="E87" s="4" t="s">
        <v>393</v>
      </c>
      <c r="F87" t="s">
        <v>600</v>
      </c>
      <c r="G87" s="2" t="s">
        <v>732</v>
      </c>
      <c r="H87" s="5" t="s">
        <v>808</v>
      </c>
    </row>
    <row r="88" spans="1:8">
      <c r="A88" s="2" t="s">
        <v>82</v>
      </c>
      <c r="B88" s="2">
        <v>975809769</v>
      </c>
      <c r="C88" t="s">
        <v>101</v>
      </c>
      <c r="D88" s="4">
        <v>18987191127</v>
      </c>
      <c r="E88" s="4" t="s">
        <v>394</v>
      </c>
      <c r="F88" t="s">
        <v>601</v>
      </c>
      <c r="G88" s="2" t="s">
        <v>732</v>
      </c>
      <c r="H88" s="5" t="s">
        <v>809</v>
      </c>
    </row>
    <row r="89" spans="1:8">
      <c r="A89" s="2" t="s">
        <v>83</v>
      </c>
      <c r="B89" s="2">
        <v>6148945612</v>
      </c>
      <c r="C89" t="s">
        <v>100</v>
      </c>
      <c r="D89" s="4">
        <v>17854218810</v>
      </c>
      <c r="E89" s="4" t="s">
        <v>395</v>
      </c>
      <c r="F89" t="s">
        <v>602</v>
      </c>
      <c r="G89" s="2" t="s">
        <v>732</v>
      </c>
      <c r="H89" s="5" t="s">
        <v>810</v>
      </c>
    </row>
    <row r="90" spans="1:8">
      <c r="A90" s="2" t="s">
        <v>102</v>
      </c>
      <c r="B90" s="2">
        <v>8304971019</v>
      </c>
      <c r="C90" t="s">
        <v>926</v>
      </c>
      <c r="D90" s="4">
        <v>18100880833</v>
      </c>
      <c r="E90" s="4" t="s">
        <v>396</v>
      </c>
      <c r="F90" t="s">
        <v>603</v>
      </c>
      <c r="G90" s="2" t="s">
        <v>732</v>
      </c>
      <c r="H90" s="5" t="s">
        <v>811</v>
      </c>
    </row>
    <row r="91" spans="1:8">
      <c r="A91" s="2" t="s">
        <v>103</v>
      </c>
      <c r="B91" s="2">
        <v>6595886127</v>
      </c>
      <c r="C91" t="s">
        <v>127</v>
      </c>
      <c r="D91" s="4">
        <v>18187100810</v>
      </c>
      <c r="E91" s="4" t="s">
        <v>397</v>
      </c>
      <c r="F91" t="s">
        <v>604</v>
      </c>
      <c r="G91" s="2" t="s">
        <v>732</v>
      </c>
      <c r="H91" s="5" t="s">
        <v>812</v>
      </c>
    </row>
    <row r="92" spans="1:8">
      <c r="A92" s="2" t="s">
        <v>104</v>
      </c>
      <c r="B92" s="2">
        <v>7210018058</v>
      </c>
      <c r="C92" t="s">
        <v>127</v>
      </c>
      <c r="D92" s="4">
        <v>18064890126</v>
      </c>
      <c r="E92" s="4" t="s">
        <v>398</v>
      </c>
      <c r="F92" t="s">
        <v>605</v>
      </c>
      <c r="G92" s="2" t="s">
        <v>732</v>
      </c>
      <c r="H92" s="5" t="s">
        <v>813</v>
      </c>
    </row>
    <row r="93" spans="1:8">
      <c r="A93" s="2" t="s">
        <v>105</v>
      </c>
      <c r="B93" s="2">
        <v>5728674106</v>
      </c>
      <c r="C93" t="s">
        <v>85</v>
      </c>
      <c r="D93" s="4">
        <v>15398591511</v>
      </c>
      <c r="E93" s="4" t="s">
        <v>399</v>
      </c>
      <c r="F93" t="s">
        <v>606</v>
      </c>
      <c r="G93" s="2" t="s">
        <v>732</v>
      </c>
      <c r="H93" s="5" t="s">
        <v>814</v>
      </c>
    </row>
    <row r="94" spans="1:8">
      <c r="A94" s="2" t="s">
        <v>106</v>
      </c>
      <c r="B94" s="2">
        <v>1581335264</v>
      </c>
      <c r="C94" t="s">
        <v>85</v>
      </c>
      <c r="D94" s="4">
        <v>17787163001</v>
      </c>
      <c r="E94" s="4" t="s">
        <v>400</v>
      </c>
      <c r="F94" t="s">
        <v>607</v>
      </c>
      <c r="G94" s="2" t="s">
        <v>732</v>
      </c>
      <c r="H94" s="5" t="s">
        <v>815</v>
      </c>
    </row>
    <row r="95" spans="1:8">
      <c r="A95" s="2" t="s">
        <v>107</v>
      </c>
      <c r="B95" s="2">
        <v>447337710</v>
      </c>
      <c r="C95" t="s">
        <v>85</v>
      </c>
      <c r="D95" s="4">
        <v>19988705636</v>
      </c>
      <c r="E95" s="4" t="s">
        <v>401</v>
      </c>
      <c r="F95" t="s">
        <v>608</v>
      </c>
      <c r="G95" s="2" t="s">
        <v>732</v>
      </c>
      <c r="H95" s="5" t="s">
        <v>816</v>
      </c>
    </row>
    <row r="96" spans="1:8">
      <c r="A96" s="2" t="s">
        <v>108</v>
      </c>
      <c r="B96" s="2">
        <v>6806783553</v>
      </c>
      <c r="C96" t="s">
        <v>85</v>
      </c>
      <c r="D96" s="4">
        <v>13320529564</v>
      </c>
      <c r="E96" s="4" t="s">
        <v>369</v>
      </c>
      <c r="F96" t="s">
        <v>609</v>
      </c>
      <c r="G96" s="2" t="s">
        <v>732</v>
      </c>
      <c r="H96" s="5" t="s">
        <v>817</v>
      </c>
    </row>
    <row r="97" spans="1:8">
      <c r="A97" s="2" t="s">
        <v>109</v>
      </c>
      <c r="B97" s="2">
        <v>8031219950</v>
      </c>
      <c r="C97" t="s">
        <v>86</v>
      </c>
      <c r="D97" s="4">
        <v>13378719530</v>
      </c>
      <c r="E97" s="4" t="s">
        <v>402</v>
      </c>
      <c r="F97" t="s">
        <v>610</v>
      </c>
      <c r="G97" s="2" t="s">
        <v>732</v>
      </c>
      <c r="H97" s="5" t="s">
        <v>818</v>
      </c>
    </row>
    <row r="98" spans="1:8">
      <c r="A98" s="2" t="s">
        <v>110</v>
      </c>
      <c r="B98" s="2">
        <v>2346297696</v>
      </c>
      <c r="C98" t="s">
        <v>87</v>
      </c>
      <c r="D98" s="4">
        <v>13378719926</v>
      </c>
      <c r="E98" s="4" t="s">
        <v>403</v>
      </c>
      <c r="F98" t="s">
        <v>611</v>
      </c>
      <c r="G98" s="2" t="s">
        <v>732</v>
      </c>
      <c r="H98" s="5" t="s">
        <v>819</v>
      </c>
    </row>
    <row r="99" spans="1:8">
      <c r="A99" s="2" t="s">
        <v>111</v>
      </c>
      <c r="B99" s="2">
        <v>883756624</v>
      </c>
      <c r="C99" t="s">
        <v>128</v>
      </c>
      <c r="D99" s="4">
        <v>15368021898</v>
      </c>
      <c r="E99" s="4" t="s">
        <v>404</v>
      </c>
      <c r="F99" t="s">
        <v>612</v>
      </c>
      <c r="G99" s="2" t="s">
        <v>732</v>
      </c>
      <c r="H99" s="5" t="s">
        <v>820</v>
      </c>
    </row>
    <row r="100" spans="1:8">
      <c r="A100" s="2" t="s">
        <v>112</v>
      </c>
      <c r="B100" s="2">
        <v>1985299669</v>
      </c>
      <c r="C100" t="s">
        <v>129</v>
      </c>
      <c r="D100" s="4">
        <v>18908718890</v>
      </c>
      <c r="E100" s="4" t="s">
        <v>405</v>
      </c>
      <c r="F100" t="s">
        <v>613</v>
      </c>
      <c r="G100" s="2" t="s">
        <v>732</v>
      </c>
      <c r="H100" s="5" t="s">
        <v>821</v>
      </c>
    </row>
    <row r="101" spans="1:8">
      <c r="A101" s="2" t="s">
        <v>113</v>
      </c>
      <c r="B101" s="2">
        <v>3861250858</v>
      </c>
      <c r="C101" t="s">
        <v>130</v>
      </c>
      <c r="D101" s="4">
        <v>18987595520</v>
      </c>
      <c r="E101" s="4" t="s">
        <v>406</v>
      </c>
      <c r="F101" t="s">
        <v>614</v>
      </c>
      <c r="G101" s="2" t="s">
        <v>732</v>
      </c>
      <c r="H101" s="5" t="s">
        <v>822</v>
      </c>
    </row>
    <row r="102" spans="1:8">
      <c r="A102" s="2" t="s">
        <v>114</v>
      </c>
      <c r="B102" s="2">
        <v>7886016027</v>
      </c>
      <c r="C102" t="s">
        <v>88</v>
      </c>
      <c r="D102" s="4">
        <v>18088994426</v>
      </c>
      <c r="E102" s="4" t="s">
        <v>407</v>
      </c>
      <c r="F102" t="s">
        <v>615</v>
      </c>
      <c r="G102" s="2" t="s">
        <v>732</v>
      </c>
      <c r="H102" s="5" t="s">
        <v>823</v>
      </c>
    </row>
    <row r="103" spans="1:8">
      <c r="A103" s="2" t="s">
        <v>115</v>
      </c>
      <c r="B103" s="2">
        <v>7081542905</v>
      </c>
      <c r="C103" t="s">
        <v>89</v>
      </c>
      <c r="D103" s="4">
        <v>19948939372</v>
      </c>
      <c r="E103" s="4" t="s">
        <v>408</v>
      </c>
      <c r="F103" t="s">
        <v>616</v>
      </c>
      <c r="G103" s="2" t="s">
        <v>732</v>
      </c>
      <c r="H103" s="5" t="s">
        <v>824</v>
      </c>
    </row>
    <row r="104" spans="1:8">
      <c r="A104" s="2" t="s">
        <v>116</v>
      </c>
      <c r="B104" s="2">
        <v>2895636253</v>
      </c>
      <c r="C104" t="s">
        <v>131</v>
      </c>
      <c r="D104" s="4">
        <v>18987523454</v>
      </c>
      <c r="E104" s="4" t="s">
        <v>409</v>
      </c>
      <c r="F104" t="s">
        <v>617</v>
      </c>
      <c r="G104" s="2" t="s">
        <v>732</v>
      </c>
      <c r="H104" s="5" t="s">
        <v>825</v>
      </c>
    </row>
    <row r="105" spans="1:8">
      <c r="A105" s="2" t="s">
        <v>117</v>
      </c>
      <c r="B105" s="2">
        <v>4075828922</v>
      </c>
      <c r="C105" t="s">
        <v>91</v>
      </c>
      <c r="D105" s="4">
        <v>19995871026</v>
      </c>
      <c r="E105" s="4" t="s">
        <v>410</v>
      </c>
      <c r="F105" t="s">
        <v>618</v>
      </c>
      <c r="G105" s="2" t="s">
        <v>732</v>
      </c>
      <c r="H105" s="5" t="s">
        <v>826</v>
      </c>
    </row>
    <row r="106" spans="1:8">
      <c r="A106" s="2" t="s">
        <v>118</v>
      </c>
      <c r="B106" s="2">
        <v>1637532711</v>
      </c>
      <c r="C106" t="s">
        <v>90</v>
      </c>
      <c r="D106" s="4">
        <v>13378817166</v>
      </c>
      <c r="E106" s="4" t="s">
        <v>411</v>
      </c>
      <c r="F106" t="s">
        <v>619</v>
      </c>
      <c r="G106" s="2" t="s">
        <v>732</v>
      </c>
      <c r="H106" s="5" t="s">
        <v>827</v>
      </c>
    </row>
    <row r="107" spans="1:8">
      <c r="A107" s="2" t="s">
        <v>119</v>
      </c>
      <c r="B107" s="2">
        <v>8022899295</v>
      </c>
      <c r="C107" t="s">
        <v>92</v>
      </c>
      <c r="D107" s="4">
        <v>19908887502</v>
      </c>
      <c r="E107" s="4" t="s">
        <v>412</v>
      </c>
      <c r="F107" t="s">
        <v>620</v>
      </c>
      <c r="G107" s="2" t="s">
        <v>732</v>
      </c>
      <c r="H107" s="5" t="s">
        <v>828</v>
      </c>
    </row>
    <row r="108" spans="1:8">
      <c r="A108" s="2" t="s">
        <v>120</v>
      </c>
      <c r="B108" s="2">
        <v>7674361426</v>
      </c>
      <c r="C108" t="s">
        <v>93</v>
      </c>
      <c r="D108" s="4">
        <v>18988399668</v>
      </c>
      <c r="E108" s="4" t="s">
        <v>413</v>
      </c>
      <c r="F108" t="s">
        <v>621</v>
      </c>
      <c r="G108" s="2" t="s">
        <v>732</v>
      </c>
      <c r="H108" s="5" t="s">
        <v>829</v>
      </c>
    </row>
    <row r="109" spans="1:8">
      <c r="A109" s="2" t="s">
        <v>121</v>
      </c>
      <c r="B109" s="2">
        <v>1066394594</v>
      </c>
      <c r="C109" t="s">
        <v>94</v>
      </c>
      <c r="D109" s="4">
        <v>18987628081</v>
      </c>
      <c r="E109" s="4" t="s">
        <v>414</v>
      </c>
      <c r="F109" t="s">
        <v>622</v>
      </c>
      <c r="G109" s="2" t="s">
        <v>732</v>
      </c>
      <c r="H109" s="5" t="s">
        <v>830</v>
      </c>
    </row>
    <row r="110" spans="1:8">
      <c r="A110" s="2" t="s">
        <v>122</v>
      </c>
      <c r="B110" s="2">
        <v>2056572185</v>
      </c>
      <c r="C110" t="s">
        <v>95</v>
      </c>
      <c r="D110" s="4">
        <v>13330588851</v>
      </c>
      <c r="E110" s="4" t="s">
        <v>415</v>
      </c>
      <c r="F110" t="s">
        <v>623</v>
      </c>
      <c r="G110" s="2" t="s">
        <v>732</v>
      </c>
      <c r="H110" s="5" t="s">
        <v>831</v>
      </c>
    </row>
    <row r="111" spans="1:8">
      <c r="A111" s="2" t="s">
        <v>123</v>
      </c>
      <c r="B111" s="2">
        <v>1414325151</v>
      </c>
      <c r="C111" t="s">
        <v>97</v>
      </c>
      <c r="D111" s="4">
        <v>15368959963</v>
      </c>
      <c r="E111" s="4" t="s">
        <v>416</v>
      </c>
      <c r="F111" t="s">
        <v>624</v>
      </c>
      <c r="G111" s="2" t="s">
        <v>732</v>
      </c>
      <c r="H111" s="5" t="s">
        <v>832</v>
      </c>
    </row>
    <row r="112" spans="1:8">
      <c r="A112" s="2" t="s">
        <v>124</v>
      </c>
      <c r="B112" s="2">
        <v>9936688036</v>
      </c>
      <c r="C112" t="s">
        <v>99</v>
      </c>
      <c r="D112" s="4">
        <v>13378846272</v>
      </c>
      <c r="E112" s="4" t="s">
        <v>417</v>
      </c>
      <c r="F112" t="s">
        <v>625</v>
      </c>
      <c r="G112" s="2" t="s">
        <v>732</v>
      </c>
      <c r="H112" s="5" t="s">
        <v>833</v>
      </c>
    </row>
    <row r="113" spans="1:8">
      <c r="A113" s="2" t="s">
        <v>125</v>
      </c>
      <c r="B113" s="2">
        <v>6394226861</v>
      </c>
      <c r="C113" t="s">
        <v>99</v>
      </c>
      <c r="D113" s="4">
        <v>18987103939</v>
      </c>
      <c r="E113" s="4" t="s">
        <v>418</v>
      </c>
      <c r="F113" t="s">
        <v>626</v>
      </c>
      <c r="G113" s="2" t="s">
        <v>732</v>
      </c>
      <c r="H113" s="5" t="s">
        <v>834</v>
      </c>
    </row>
    <row r="114" spans="1:8">
      <c r="A114" s="2" t="s">
        <v>126</v>
      </c>
      <c r="B114" s="2">
        <v>2823990325</v>
      </c>
      <c r="C114" t="s">
        <v>100</v>
      </c>
      <c r="D114" s="4">
        <v>19948672324</v>
      </c>
      <c r="E114" s="4" t="s">
        <v>419</v>
      </c>
      <c r="F114" t="s">
        <v>627</v>
      </c>
      <c r="G114" s="2" t="s">
        <v>732</v>
      </c>
      <c r="H114" s="5" t="s">
        <v>835</v>
      </c>
    </row>
    <row r="115" spans="1:8">
      <c r="A115" s="2" t="s">
        <v>132</v>
      </c>
      <c r="B115" s="2">
        <v>2583869082</v>
      </c>
      <c r="C115" t="s">
        <v>142</v>
      </c>
      <c r="D115" s="4">
        <v>15102898596</v>
      </c>
      <c r="E115" s="4" t="s">
        <v>420</v>
      </c>
      <c r="F115" t="s">
        <v>628</v>
      </c>
      <c r="G115" s="2" t="s">
        <v>732</v>
      </c>
      <c r="H115" s="5" t="s">
        <v>836</v>
      </c>
    </row>
    <row r="116" spans="1:8">
      <c r="A116" s="2" t="s">
        <v>133</v>
      </c>
      <c r="B116" s="2">
        <v>2734349368</v>
      </c>
      <c r="C116" t="s">
        <v>143</v>
      </c>
      <c r="D116" s="4">
        <v>13754898105</v>
      </c>
      <c r="E116" s="4" t="s">
        <v>421</v>
      </c>
      <c r="F116" t="s">
        <v>629</v>
      </c>
      <c r="G116" s="2" t="s">
        <v>732</v>
      </c>
      <c r="H116" s="5" t="s">
        <v>837</v>
      </c>
    </row>
    <row r="117" spans="1:8">
      <c r="A117" s="2" t="s">
        <v>134</v>
      </c>
      <c r="B117" s="2">
        <v>2283510428</v>
      </c>
      <c r="C117" t="s">
        <v>144</v>
      </c>
      <c r="D117" s="4">
        <v>13330642144</v>
      </c>
      <c r="E117" s="4" t="s">
        <v>422</v>
      </c>
      <c r="F117" t="s">
        <v>630</v>
      </c>
      <c r="G117" s="2" t="s">
        <v>732</v>
      </c>
      <c r="H117" s="5" t="s">
        <v>838</v>
      </c>
    </row>
    <row r="118" spans="1:8">
      <c r="A118" s="2" t="s">
        <v>135</v>
      </c>
      <c r="B118" s="2">
        <v>1209821328</v>
      </c>
      <c r="C118" t="s">
        <v>145</v>
      </c>
      <c r="D118" s="4">
        <v>15881417450</v>
      </c>
      <c r="E118" s="4" t="s">
        <v>423</v>
      </c>
      <c r="F118" t="s">
        <v>631</v>
      </c>
      <c r="G118" s="2" t="s">
        <v>732</v>
      </c>
      <c r="H118" s="5" t="s">
        <v>839</v>
      </c>
    </row>
    <row r="119" spans="1:8">
      <c r="A119" s="2" t="s">
        <v>136</v>
      </c>
      <c r="B119" s="2">
        <v>37810828</v>
      </c>
      <c r="C119" t="s">
        <v>146</v>
      </c>
      <c r="D119" s="4">
        <v>17642019812</v>
      </c>
      <c r="E119" s="4" t="s">
        <v>424</v>
      </c>
      <c r="F119" t="s">
        <v>632</v>
      </c>
      <c r="G119" s="2" t="s">
        <v>732</v>
      </c>
      <c r="H119" s="5" t="s">
        <v>840</v>
      </c>
    </row>
    <row r="120" spans="1:8">
      <c r="A120" s="2" t="s">
        <v>137</v>
      </c>
      <c r="B120" s="2">
        <v>1605002135</v>
      </c>
      <c r="C120" t="s">
        <v>147</v>
      </c>
      <c r="D120" s="4">
        <v>17262239520</v>
      </c>
      <c r="E120" s="4" t="s">
        <v>425</v>
      </c>
      <c r="F120" t="s">
        <v>633</v>
      </c>
      <c r="G120" s="2" t="s">
        <v>732</v>
      </c>
      <c r="H120" s="5" t="s">
        <v>841</v>
      </c>
    </row>
    <row r="121" spans="1:8">
      <c r="A121" s="2" t="s">
        <v>138</v>
      </c>
      <c r="B121" s="2">
        <v>2874510332</v>
      </c>
      <c r="C121" t="s">
        <v>148</v>
      </c>
      <c r="D121" s="4">
        <v>18235756144</v>
      </c>
      <c r="E121" s="4" t="s">
        <v>426</v>
      </c>
      <c r="F121" t="s">
        <v>634</v>
      </c>
      <c r="G121" s="2" t="s">
        <v>732</v>
      </c>
      <c r="H121" s="5" t="s">
        <v>842</v>
      </c>
    </row>
    <row r="122" spans="1:8">
      <c r="A122" s="2" t="s">
        <v>139</v>
      </c>
      <c r="B122" s="2">
        <v>511965738</v>
      </c>
      <c r="C122" t="s">
        <v>149</v>
      </c>
      <c r="D122" s="4">
        <v>15007138899</v>
      </c>
      <c r="E122" s="4" t="s">
        <v>427</v>
      </c>
      <c r="F122" t="s">
        <v>635</v>
      </c>
      <c r="G122" s="2" t="s">
        <v>732</v>
      </c>
      <c r="H122" s="5" t="s">
        <v>843</v>
      </c>
    </row>
    <row r="123" spans="1:8">
      <c r="A123" s="2" t="s">
        <v>140</v>
      </c>
      <c r="B123" s="2">
        <v>1433663142</v>
      </c>
      <c r="C123" t="s">
        <v>147</v>
      </c>
      <c r="D123" s="4">
        <v>18834167660</v>
      </c>
      <c r="E123" s="4" t="s">
        <v>428</v>
      </c>
      <c r="F123" t="s">
        <v>636</v>
      </c>
      <c r="G123" s="2" t="s">
        <v>732</v>
      </c>
      <c r="H123" s="5" t="s">
        <v>844</v>
      </c>
    </row>
    <row r="124" spans="1:8">
      <c r="A124" s="2" t="s">
        <v>141</v>
      </c>
      <c r="B124" s="2">
        <v>1713034502</v>
      </c>
      <c r="C124" t="s">
        <v>147</v>
      </c>
      <c r="D124" s="4">
        <v>18834167623</v>
      </c>
      <c r="E124" s="4" t="s">
        <v>429</v>
      </c>
      <c r="F124" t="s">
        <v>637</v>
      </c>
      <c r="G124" s="2" t="s">
        <v>732</v>
      </c>
      <c r="H124" s="5" t="s">
        <v>845</v>
      </c>
    </row>
    <row r="125" spans="1:8">
      <c r="A125" s="2" t="s">
        <v>158</v>
      </c>
      <c r="B125" s="2">
        <v>11459148</v>
      </c>
      <c r="C125" t="s">
        <v>200</v>
      </c>
      <c r="D125" s="4">
        <v>18035161172</v>
      </c>
      <c r="E125" s="4" t="s">
        <v>439</v>
      </c>
      <c r="F125" t="s">
        <v>647</v>
      </c>
      <c r="G125" s="2" t="s">
        <v>732</v>
      </c>
      <c r="H125" s="5" t="s">
        <v>846</v>
      </c>
    </row>
    <row r="126" spans="1:8">
      <c r="A126" s="2" t="s">
        <v>159</v>
      </c>
      <c r="B126" s="2">
        <v>11459152</v>
      </c>
      <c r="C126" t="s">
        <v>201</v>
      </c>
      <c r="D126" s="4">
        <v>18035161163</v>
      </c>
      <c r="E126" s="4" t="s">
        <v>440</v>
      </c>
      <c r="F126" t="s">
        <v>648</v>
      </c>
      <c r="G126" s="2" t="s">
        <v>732</v>
      </c>
      <c r="H126" s="5" t="s">
        <v>847</v>
      </c>
    </row>
    <row r="127" spans="1:8">
      <c r="A127" s="2" t="s">
        <v>160</v>
      </c>
      <c r="B127" s="2">
        <v>11425665</v>
      </c>
      <c r="C127" t="s">
        <v>201</v>
      </c>
      <c r="D127" s="4">
        <v>18903516480</v>
      </c>
      <c r="E127" s="4" t="s">
        <v>441</v>
      </c>
      <c r="F127" t="s">
        <v>649</v>
      </c>
      <c r="G127" s="2" t="s">
        <v>732</v>
      </c>
      <c r="H127" s="5" t="s">
        <v>848</v>
      </c>
    </row>
    <row r="128" spans="1:8">
      <c r="A128" s="2" t="s">
        <v>161</v>
      </c>
      <c r="B128" s="2">
        <v>11400525</v>
      </c>
      <c r="C128" t="s">
        <v>202</v>
      </c>
      <c r="D128" s="4">
        <v>13633410216</v>
      </c>
      <c r="E128" s="4" t="s">
        <v>442</v>
      </c>
      <c r="F128" t="s">
        <v>650</v>
      </c>
      <c r="G128" s="2" t="s">
        <v>732</v>
      </c>
      <c r="H128" s="5" t="s">
        <v>849</v>
      </c>
    </row>
    <row r="129" spans="1:8">
      <c r="A129" s="2" t="s">
        <v>162</v>
      </c>
      <c r="B129" s="2">
        <v>30256712</v>
      </c>
      <c r="C129" t="s">
        <v>202</v>
      </c>
      <c r="D129" s="4">
        <v>13327411367</v>
      </c>
      <c r="E129" s="4" t="s">
        <v>443</v>
      </c>
      <c r="F129" t="s">
        <v>651</v>
      </c>
      <c r="G129" s="2" t="s">
        <v>732</v>
      </c>
      <c r="H129" s="5" t="s">
        <v>850</v>
      </c>
    </row>
    <row r="130" spans="1:8">
      <c r="A130" s="2" t="s">
        <v>163</v>
      </c>
      <c r="B130" s="2">
        <v>30256752</v>
      </c>
      <c r="C130" t="s">
        <v>202</v>
      </c>
      <c r="D130" s="4">
        <v>17812108290</v>
      </c>
      <c r="E130" s="4" t="s">
        <v>444</v>
      </c>
      <c r="F130" t="s">
        <v>652</v>
      </c>
      <c r="G130" s="2" t="s">
        <v>732</v>
      </c>
      <c r="H130" s="5" t="s">
        <v>851</v>
      </c>
    </row>
    <row r="131" spans="1:8">
      <c r="A131" s="2" t="s">
        <v>164</v>
      </c>
      <c r="B131" s="2">
        <v>11460747</v>
      </c>
      <c r="C131" t="s">
        <v>203</v>
      </c>
      <c r="D131" s="4">
        <v>13353489049</v>
      </c>
      <c r="E131" s="4" t="s">
        <v>445</v>
      </c>
      <c r="F131" t="s">
        <v>653</v>
      </c>
      <c r="G131" s="2" t="s">
        <v>732</v>
      </c>
      <c r="H131" s="5" t="s">
        <v>852</v>
      </c>
    </row>
    <row r="132" spans="1:8">
      <c r="A132" s="2" t="s">
        <v>165</v>
      </c>
      <c r="B132" s="2">
        <v>30215033</v>
      </c>
      <c r="C132" t="s">
        <v>203</v>
      </c>
      <c r="D132" s="4">
        <v>19103488127</v>
      </c>
      <c r="E132" s="4" t="s">
        <v>446</v>
      </c>
      <c r="F132" t="s">
        <v>654</v>
      </c>
      <c r="G132" s="2" t="s">
        <v>732</v>
      </c>
      <c r="H132" s="5" t="s">
        <v>853</v>
      </c>
    </row>
    <row r="133" spans="1:8">
      <c r="A133" s="2" t="s">
        <v>166</v>
      </c>
      <c r="B133" s="2">
        <v>30085341</v>
      </c>
      <c r="C133" t="s">
        <v>203</v>
      </c>
      <c r="D133" s="4">
        <v>18135967965</v>
      </c>
      <c r="E133" s="4" t="s">
        <v>447</v>
      </c>
      <c r="F133" t="s">
        <v>655</v>
      </c>
      <c r="G133" s="2" t="s">
        <v>732</v>
      </c>
      <c r="H133" s="5" t="s">
        <v>854</v>
      </c>
    </row>
    <row r="134" spans="1:8">
      <c r="A134" s="2" t="s">
        <v>167</v>
      </c>
      <c r="B134" s="2">
        <v>30225835</v>
      </c>
      <c r="C134" t="s">
        <v>203</v>
      </c>
      <c r="D134" s="4">
        <v>19103488107</v>
      </c>
      <c r="E134" s="4" t="s">
        <v>448</v>
      </c>
      <c r="F134" t="s">
        <v>656</v>
      </c>
      <c r="G134" s="2" t="s">
        <v>732</v>
      </c>
      <c r="H134" s="5" t="s">
        <v>855</v>
      </c>
    </row>
    <row r="135" spans="1:8">
      <c r="A135" s="2" t="s">
        <v>168</v>
      </c>
      <c r="B135" s="2">
        <v>30085300</v>
      </c>
      <c r="C135" t="s">
        <v>203</v>
      </c>
      <c r="D135" s="4">
        <v>17735971243</v>
      </c>
      <c r="E135" s="4" t="s">
        <v>449</v>
      </c>
      <c r="F135" t="s">
        <v>657</v>
      </c>
      <c r="G135" s="2" t="s">
        <v>732</v>
      </c>
      <c r="H135" s="5" t="s">
        <v>856</v>
      </c>
    </row>
    <row r="136" spans="1:8">
      <c r="A136" s="2" t="s">
        <v>169</v>
      </c>
      <c r="B136" s="2">
        <v>30085281</v>
      </c>
      <c r="C136" t="s">
        <v>203</v>
      </c>
      <c r="D136" s="4">
        <v>13383592527</v>
      </c>
      <c r="E136" s="4" t="s">
        <v>370</v>
      </c>
      <c r="F136" t="s">
        <v>658</v>
      </c>
      <c r="G136" s="2" t="s">
        <v>732</v>
      </c>
      <c r="H136" s="5" t="s">
        <v>857</v>
      </c>
    </row>
    <row r="137" spans="1:8">
      <c r="A137" s="2" t="s">
        <v>170</v>
      </c>
      <c r="B137" s="2">
        <v>30255795</v>
      </c>
      <c r="C137" t="s">
        <v>204</v>
      </c>
      <c r="D137" s="4">
        <v>18636752259</v>
      </c>
      <c r="E137" s="4" t="s">
        <v>450</v>
      </c>
      <c r="F137" t="s">
        <v>659</v>
      </c>
      <c r="G137" s="2" t="s">
        <v>732</v>
      </c>
      <c r="H137" s="5" t="s">
        <v>858</v>
      </c>
    </row>
    <row r="138" spans="1:8">
      <c r="A138" s="2" t="s">
        <v>171</v>
      </c>
      <c r="B138" s="2">
        <v>11417517</v>
      </c>
      <c r="C138" t="s">
        <v>204</v>
      </c>
      <c r="D138" s="4">
        <v>15835700280</v>
      </c>
      <c r="E138" s="4" t="s">
        <v>451</v>
      </c>
      <c r="F138" t="s">
        <v>660</v>
      </c>
      <c r="G138" s="2" t="s">
        <v>732</v>
      </c>
      <c r="H138" s="5" t="s">
        <v>859</v>
      </c>
    </row>
    <row r="139" spans="1:8">
      <c r="A139" s="2" t="s">
        <v>172</v>
      </c>
      <c r="B139" s="2">
        <v>11418128</v>
      </c>
      <c r="C139" t="s">
        <v>204</v>
      </c>
      <c r="D139" s="4">
        <v>18734865705</v>
      </c>
      <c r="E139" s="4" t="s">
        <v>452</v>
      </c>
      <c r="F139" t="s">
        <v>661</v>
      </c>
      <c r="G139" s="2" t="s">
        <v>732</v>
      </c>
      <c r="H139" s="5" t="s">
        <v>860</v>
      </c>
    </row>
    <row r="140" spans="1:8">
      <c r="A140" s="2" t="s">
        <v>173</v>
      </c>
      <c r="B140" s="2">
        <v>30138139</v>
      </c>
      <c r="C140" t="s">
        <v>205</v>
      </c>
      <c r="D140" s="4">
        <v>13133463966</v>
      </c>
      <c r="E140" s="4" t="s">
        <v>453</v>
      </c>
      <c r="F140" t="s">
        <v>662</v>
      </c>
      <c r="G140" s="2" t="s">
        <v>732</v>
      </c>
      <c r="H140" s="5" t="s">
        <v>861</v>
      </c>
    </row>
    <row r="141" spans="1:8">
      <c r="A141" s="2" t="s">
        <v>174</v>
      </c>
      <c r="B141" s="2">
        <v>30215288</v>
      </c>
      <c r="C141" t="s">
        <v>205</v>
      </c>
      <c r="D141" s="4">
        <v>15735668256</v>
      </c>
      <c r="E141" s="4" t="s">
        <v>454</v>
      </c>
      <c r="F141" t="s">
        <v>663</v>
      </c>
      <c r="G141" s="2" t="s">
        <v>732</v>
      </c>
      <c r="H141" s="5" t="s">
        <v>862</v>
      </c>
    </row>
    <row r="142" spans="1:8">
      <c r="A142" s="2" t="s">
        <v>175</v>
      </c>
      <c r="B142" s="2">
        <v>30257943</v>
      </c>
      <c r="C142" t="s">
        <v>205</v>
      </c>
      <c r="D142" s="4">
        <v>18435164021</v>
      </c>
      <c r="E142" s="4" t="s">
        <v>455</v>
      </c>
      <c r="F142" t="s">
        <v>664</v>
      </c>
      <c r="G142" s="2" t="s">
        <v>732</v>
      </c>
      <c r="H142" s="5" t="s">
        <v>863</v>
      </c>
    </row>
    <row r="143" spans="1:8">
      <c r="A143" s="2" t="s">
        <v>176</v>
      </c>
      <c r="B143" s="2">
        <v>30257946</v>
      </c>
      <c r="C143" t="s">
        <v>205</v>
      </c>
      <c r="D143" s="4">
        <v>17638567032</v>
      </c>
      <c r="E143" s="4" t="s">
        <v>456</v>
      </c>
      <c r="F143" t="s">
        <v>665</v>
      </c>
      <c r="G143" s="2" t="s">
        <v>732</v>
      </c>
      <c r="H143" s="5" t="s">
        <v>864</v>
      </c>
    </row>
    <row r="144" spans="1:8">
      <c r="A144" s="2" t="s">
        <v>177</v>
      </c>
      <c r="B144" s="2">
        <v>30042788</v>
      </c>
      <c r="C144" t="s">
        <v>206</v>
      </c>
      <c r="D144" s="4">
        <v>15935504168</v>
      </c>
      <c r="E144" s="4" t="s">
        <v>457</v>
      </c>
      <c r="F144" t="s">
        <v>666</v>
      </c>
      <c r="G144" s="2" t="s">
        <v>732</v>
      </c>
      <c r="H144" s="5" t="s">
        <v>865</v>
      </c>
    </row>
    <row r="145" spans="1:8">
      <c r="A145" s="2" t="s">
        <v>178</v>
      </c>
      <c r="B145" s="2">
        <v>30087856</v>
      </c>
      <c r="C145" t="s">
        <v>206</v>
      </c>
      <c r="D145" s="4">
        <v>15536148655</v>
      </c>
      <c r="E145" s="4" t="s">
        <v>458</v>
      </c>
      <c r="F145" t="s">
        <v>667</v>
      </c>
      <c r="G145" s="2" t="s">
        <v>732</v>
      </c>
      <c r="H145" s="5" t="s">
        <v>866</v>
      </c>
    </row>
    <row r="146" spans="1:8">
      <c r="A146" s="2" t="s">
        <v>179</v>
      </c>
      <c r="B146" s="2">
        <v>30218698</v>
      </c>
      <c r="C146" t="s">
        <v>206</v>
      </c>
      <c r="D146" s="4">
        <v>15135109910</v>
      </c>
      <c r="E146" s="4" t="s">
        <v>459</v>
      </c>
      <c r="F146" t="s">
        <v>668</v>
      </c>
      <c r="G146" s="2" t="s">
        <v>732</v>
      </c>
      <c r="H146" s="5" t="s">
        <v>867</v>
      </c>
    </row>
    <row r="147" spans="1:8">
      <c r="A147" s="2" t="s">
        <v>180</v>
      </c>
      <c r="B147" s="2">
        <v>30174467</v>
      </c>
      <c r="C147" t="s">
        <v>206</v>
      </c>
      <c r="D147" s="4">
        <v>15513845658</v>
      </c>
      <c r="E147" s="4" t="s">
        <v>460</v>
      </c>
      <c r="F147" t="s">
        <v>669</v>
      </c>
      <c r="G147" s="2" t="s">
        <v>732</v>
      </c>
      <c r="H147" s="5" t="s">
        <v>868</v>
      </c>
    </row>
    <row r="148" spans="1:8">
      <c r="A148" s="2" t="s">
        <v>181</v>
      </c>
      <c r="B148" s="2">
        <v>11415731</v>
      </c>
      <c r="C148" t="s">
        <v>207</v>
      </c>
      <c r="D148" s="4">
        <v>18903581965</v>
      </c>
      <c r="E148" s="4" t="s">
        <v>461</v>
      </c>
      <c r="F148" t="s">
        <v>670</v>
      </c>
      <c r="G148" s="2" t="s">
        <v>732</v>
      </c>
      <c r="H148" s="5" t="s">
        <v>869</v>
      </c>
    </row>
    <row r="149" spans="1:8">
      <c r="A149" s="2" t="s">
        <v>182</v>
      </c>
      <c r="B149" s="2">
        <v>30055249</v>
      </c>
      <c r="C149" t="s">
        <v>207</v>
      </c>
      <c r="D149" s="4">
        <v>18935421077</v>
      </c>
      <c r="E149" s="4" t="s">
        <v>371</v>
      </c>
      <c r="F149" t="s">
        <v>671</v>
      </c>
      <c r="G149" s="2" t="s">
        <v>732</v>
      </c>
      <c r="H149" s="5" t="s">
        <v>870</v>
      </c>
    </row>
    <row r="150" spans="1:8">
      <c r="A150" s="2" t="s">
        <v>183</v>
      </c>
      <c r="B150" s="2">
        <v>30258531</v>
      </c>
      <c r="C150" t="s">
        <v>207</v>
      </c>
      <c r="D150" s="4">
        <v>18535893153</v>
      </c>
      <c r="E150" s="4" t="s">
        <v>462</v>
      </c>
      <c r="F150" t="s">
        <v>672</v>
      </c>
      <c r="G150" s="2" t="s">
        <v>732</v>
      </c>
      <c r="H150" s="5" t="s">
        <v>871</v>
      </c>
    </row>
    <row r="151" spans="1:8">
      <c r="A151" s="2" t="s">
        <v>184</v>
      </c>
      <c r="B151" s="2">
        <v>5013351</v>
      </c>
      <c r="C151" t="s">
        <v>208</v>
      </c>
      <c r="D151" s="4">
        <v>15503540396</v>
      </c>
      <c r="E151" s="4" t="s">
        <v>463</v>
      </c>
      <c r="F151" t="s">
        <v>673</v>
      </c>
      <c r="G151" s="2" t="s">
        <v>732</v>
      </c>
      <c r="H151" s="5" t="s">
        <v>872</v>
      </c>
    </row>
    <row r="152" spans="1:8">
      <c r="A152" s="2" t="s">
        <v>185</v>
      </c>
      <c r="B152" s="2">
        <v>30042846</v>
      </c>
      <c r="C152" t="s">
        <v>208</v>
      </c>
      <c r="D152" s="4">
        <v>18003468662</v>
      </c>
      <c r="E152" s="4" t="s">
        <v>464</v>
      </c>
      <c r="F152" t="s">
        <v>674</v>
      </c>
      <c r="G152" s="2" t="s">
        <v>732</v>
      </c>
      <c r="H152" s="5" t="s">
        <v>873</v>
      </c>
    </row>
    <row r="153" spans="1:8">
      <c r="A153" s="2" t="s">
        <v>186</v>
      </c>
      <c r="B153" s="2">
        <v>30042854</v>
      </c>
      <c r="C153" t="s">
        <v>208</v>
      </c>
      <c r="D153" s="4">
        <v>18635187667</v>
      </c>
      <c r="E153" s="4" t="s">
        <v>372</v>
      </c>
      <c r="F153" t="s">
        <v>675</v>
      </c>
      <c r="G153" s="2" t="s">
        <v>732</v>
      </c>
      <c r="H153" s="5" t="s">
        <v>874</v>
      </c>
    </row>
    <row r="154" spans="1:8">
      <c r="A154" s="2" t="s">
        <v>187</v>
      </c>
      <c r="B154" s="2">
        <v>30086313</v>
      </c>
      <c r="C154" t="s">
        <v>209</v>
      </c>
      <c r="D154" s="4">
        <v>18306865968</v>
      </c>
      <c r="E154" s="4" t="s">
        <v>465</v>
      </c>
      <c r="F154" t="s">
        <v>676</v>
      </c>
      <c r="G154" s="2" t="s">
        <v>732</v>
      </c>
      <c r="H154" s="5" t="s">
        <v>875</v>
      </c>
    </row>
    <row r="155" spans="1:8">
      <c r="A155" s="2" t="s">
        <v>188</v>
      </c>
      <c r="B155" s="2">
        <v>11408412</v>
      </c>
      <c r="C155" t="s">
        <v>210</v>
      </c>
      <c r="D155" s="4">
        <v>18635036898</v>
      </c>
      <c r="E155" s="4" t="s">
        <v>466</v>
      </c>
      <c r="F155" t="s">
        <v>677</v>
      </c>
      <c r="G155" s="2" t="s">
        <v>732</v>
      </c>
      <c r="H155" s="5" t="s">
        <v>876</v>
      </c>
    </row>
    <row r="156" spans="1:8">
      <c r="A156" s="2" t="s">
        <v>189</v>
      </c>
      <c r="B156" s="2">
        <v>11409194</v>
      </c>
      <c r="C156" t="s">
        <v>210</v>
      </c>
      <c r="D156" s="4">
        <v>13653505843</v>
      </c>
      <c r="E156" s="4" t="s">
        <v>467</v>
      </c>
      <c r="F156" t="s">
        <v>678</v>
      </c>
      <c r="G156" s="2" t="s">
        <v>732</v>
      </c>
      <c r="H156" s="5" t="s">
        <v>877</v>
      </c>
    </row>
    <row r="157" spans="1:8">
      <c r="A157" s="2" t="s">
        <v>190</v>
      </c>
      <c r="B157" s="2">
        <v>30086324</v>
      </c>
      <c r="C157" t="s">
        <v>210</v>
      </c>
      <c r="D157" s="4">
        <v>15035018583</v>
      </c>
      <c r="E157" s="4" t="s">
        <v>373</v>
      </c>
      <c r="F157" t="s">
        <v>679</v>
      </c>
      <c r="G157" s="2" t="s">
        <v>732</v>
      </c>
      <c r="H157" s="5" t="s">
        <v>878</v>
      </c>
    </row>
    <row r="158" spans="1:8">
      <c r="A158" s="2" t="s">
        <v>191</v>
      </c>
      <c r="B158" s="2">
        <v>11457489</v>
      </c>
      <c r="C158" t="s">
        <v>211</v>
      </c>
      <c r="D158" s="4">
        <v>15703428369</v>
      </c>
      <c r="E158" s="4" t="s">
        <v>468</v>
      </c>
      <c r="F158" t="s">
        <v>680</v>
      </c>
      <c r="G158" s="2" t="s">
        <v>732</v>
      </c>
      <c r="H158" s="5" t="s">
        <v>879</v>
      </c>
    </row>
    <row r="159" spans="1:8">
      <c r="A159" s="2" t="s">
        <v>192</v>
      </c>
      <c r="B159" s="2">
        <v>11456525</v>
      </c>
      <c r="C159" t="s">
        <v>211</v>
      </c>
      <c r="D159" s="4">
        <v>18335202272</v>
      </c>
      <c r="E159" s="4" t="s">
        <v>516</v>
      </c>
      <c r="F159" t="s">
        <v>681</v>
      </c>
      <c r="G159" s="2" t="s">
        <v>732</v>
      </c>
      <c r="H159" s="5" t="s">
        <v>880</v>
      </c>
    </row>
    <row r="160" spans="1:8">
      <c r="A160" s="2" t="s">
        <v>193</v>
      </c>
      <c r="B160" s="2">
        <v>30039410</v>
      </c>
      <c r="C160" t="s">
        <v>211</v>
      </c>
      <c r="D160" s="4">
        <v>18903423458</v>
      </c>
      <c r="E160" s="4" t="s">
        <v>517</v>
      </c>
      <c r="F160" t="s">
        <v>682</v>
      </c>
      <c r="G160" s="2" t="s">
        <v>732</v>
      </c>
      <c r="H160" s="5" t="s">
        <v>881</v>
      </c>
    </row>
    <row r="161" spans="1:8">
      <c r="A161" s="2" t="s">
        <v>194</v>
      </c>
      <c r="B161" s="2">
        <v>11457532</v>
      </c>
      <c r="C161" t="s">
        <v>212</v>
      </c>
      <c r="D161" s="4">
        <v>18903492315</v>
      </c>
      <c r="E161" s="4" t="s">
        <v>518</v>
      </c>
      <c r="F161" t="s">
        <v>683</v>
      </c>
      <c r="G161" s="2" t="s">
        <v>732</v>
      </c>
      <c r="H161" s="5" t="s">
        <v>882</v>
      </c>
    </row>
    <row r="162" spans="1:8">
      <c r="A162" s="2" t="s">
        <v>195</v>
      </c>
      <c r="B162" s="2">
        <v>30042965</v>
      </c>
      <c r="C162" t="s">
        <v>212</v>
      </c>
      <c r="D162" s="4">
        <v>18534954298</v>
      </c>
      <c r="E162" s="4" t="s">
        <v>519</v>
      </c>
      <c r="F162" t="s">
        <v>684</v>
      </c>
      <c r="G162" s="2" t="s">
        <v>732</v>
      </c>
      <c r="H162" s="5" t="s">
        <v>883</v>
      </c>
    </row>
    <row r="163" spans="1:8">
      <c r="A163" s="2" t="s">
        <v>196</v>
      </c>
      <c r="B163" s="2">
        <v>30215261</v>
      </c>
      <c r="C163" t="s">
        <v>212</v>
      </c>
      <c r="D163" s="4">
        <v>18235120800</v>
      </c>
      <c r="E163" s="4" t="s">
        <v>520</v>
      </c>
      <c r="F163" t="s">
        <v>685</v>
      </c>
      <c r="G163" s="2" t="s">
        <v>732</v>
      </c>
      <c r="H163" s="5" t="s">
        <v>884</v>
      </c>
    </row>
    <row r="164" spans="1:8">
      <c r="A164" s="2" t="s">
        <v>197</v>
      </c>
      <c r="B164" s="2">
        <v>30213993</v>
      </c>
      <c r="C164" t="s">
        <v>213</v>
      </c>
      <c r="D164" s="4">
        <v>18903532019</v>
      </c>
      <c r="E164" s="4" t="s">
        <v>521</v>
      </c>
      <c r="F164" t="s">
        <v>686</v>
      </c>
      <c r="G164" s="2" t="s">
        <v>732</v>
      </c>
      <c r="H164" s="5" t="s">
        <v>885</v>
      </c>
    </row>
    <row r="165" spans="1:8">
      <c r="A165" s="2" t="s">
        <v>198</v>
      </c>
      <c r="B165" s="2">
        <v>30176810</v>
      </c>
      <c r="C165" t="s">
        <v>213</v>
      </c>
      <c r="D165" s="4">
        <v>15735103184</v>
      </c>
      <c r="E165" s="4" t="s">
        <v>522</v>
      </c>
      <c r="F165" t="s">
        <v>687</v>
      </c>
      <c r="G165" s="2" t="s">
        <v>732</v>
      </c>
      <c r="H165" s="5" t="s">
        <v>886</v>
      </c>
    </row>
    <row r="166" spans="1:8">
      <c r="A166" s="2" t="s">
        <v>199</v>
      </c>
      <c r="B166" s="2">
        <v>30139828</v>
      </c>
      <c r="C166" t="s">
        <v>213</v>
      </c>
      <c r="D166" s="4">
        <v>18903531196</v>
      </c>
      <c r="E166" s="4" t="s">
        <v>523</v>
      </c>
      <c r="F166" t="s">
        <v>688</v>
      </c>
      <c r="G166" s="2" t="s">
        <v>732</v>
      </c>
      <c r="H166" s="5" t="s">
        <v>887</v>
      </c>
    </row>
    <row r="167" spans="1:8">
      <c r="A167" s="2" t="s">
        <v>214</v>
      </c>
      <c r="B167" s="2">
        <v>13467081792</v>
      </c>
      <c r="C167" t="s">
        <v>300</v>
      </c>
      <c r="D167" s="4">
        <v>17636319214</v>
      </c>
      <c r="E167" s="4" t="s">
        <v>257</v>
      </c>
      <c r="F167" t="s">
        <v>689</v>
      </c>
      <c r="G167" s="2" t="s">
        <v>732</v>
      </c>
      <c r="H167" s="5" t="s">
        <v>888</v>
      </c>
    </row>
    <row r="168" spans="1:8">
      <c r="A168" s="2" t="s">
        <v>215</v>
      </c>
      <c r="B168" s="2" t="s">
        <v>334</v>
      </c>
      <c r="C168" t="s">
        <v>300</v>
      </c>
      <c r="D168" s="4" t="s">
        <v>301</v>
      </c>
      <c r="E168" s="4" t="s">
        <v>258</v>
      </c>
      <c r="F168" t="s">
        <v>690</v>
      </c>
      <c r="G168" s="2" t="s">
        <v>732</v>
      </c>
      <c r="H168" s="5" t="s">
        <v>889</v>
      </c>
    </row>
    <row r="169" spans="1:8">
      <c r="A169" s="2" t="s">
        <v>216</v>
      </c>
      <c r="B169" s="2">
        <v>15303596045</v>
      </c>
      <c r="C169" t="s">
        <v>300</v>
      </c>
      <c r="D169" s="4">
        <v>18735982086</v>
      </c>
      <c r="E169" s="4" t="s">
        <v>259</v>
      </c>
      <c r="F169" t="s">
        <v>691</v>
      </c>
      <c r="G169" s="2" t="s">
        <v>732</v>
      </c>
      <c r="H169" s="5" t="s">
        <v>890</v>
      </c>
    </row>
    <row r="170" spans="1:8">
      <c r="A170" s="2" t="s">
        <v>217</v>
      </c>
      <c r="B170" s="2" t="s">
        <v>335</v>
      </c>
      <c r="C170" t="s">
        <v>300</v>
      </c>
      <c r="D170" s="4" t="s">
        <v>302</v>
      </c>
      <c r="E170" s="4" t="s">
        <v>260</v>
      </c>
      <c r="F170" t="s">
        <v>692</v>
      </c>
      <c r="G170" s="2" t="s">
        <v>732</v>
      </c>
      <c r="H170" s="5" t="s">
        <v>891</v>
      </c>
    </row>
    <row r="171" spans="1:8">
      <c r="A171" s="2" t="s">
        <v>218</v>
      </c>
      <c r="B171" s="2" t="s">
        <v>336</v>
      </c>
      <c r="C171" t="s">
        <v>300</v>
      </c>
      <c r="D171" s="4" t="s">
        <v>303</v>
      </c>
      <c r="E171" s="4" t="s">
        <v>261</v>
      </c>
      <c r="F171" t="s">
        <v>693</v>
      </c>
      <c r="G171" s="2" t="s">
        <v>732</v>
      </c>
      <c r="H171" s="5" t="s">
        <v>892</v>
      </c>
    </row>
    <row r="172" spans="1:8">
      <c r="A172" s="2" t="s">
        <v>219</v>
      </c>
      <c r="B172" s="2" t="s">
        <v>337</v>
      </c>
      <c r="C172" t="s">
        <v>300</v>
      </c>
      <c r="D172" s="4" t="s">
        <v>304</v>
      </c>
      <c r="E172" s="4" t="s">
        <v>262</v>
      </c>
      <c r="F172" t="s">
        <v>694</v>
      </c>
      <c r="G172" s="2" t="s">
        <v>732</v>
      </c>
      <c r="H172" s="5" t="s">
        <v>893</v>
      </c>
    </row>
    <row r="173" spans="1:8">
      <c r="A173" s="2" t="s">
        <v>220</v>
      </c>
      <c r="B173" s="2">
        <v>13935873371</v>
      </c>
      <c r="C173" t="s">
        <v>300</v>
      </c>
      <c r="D173" s="4">
        <v>15835898737</v>
      </c>
      <c r="E173" s="4" t="s">
        <v>263</v>
      </c>
      <c r="F173" t="s">
        <v>695</v>
      </c>
      <c r="G173" s="2" t="s">
        <v>732</v>
      </c>
      <c r="H173" s="5" t="s">
        <v>894</v>
      </c>
    </row>
    <row r="174" spans="1:8">
      <c r="A174" s="2" t="s">
        <v>221</v>
      </c>
      <c r="B174" s="2">
        <v>13103596328</v>
      </c>
      <c r="C174" t="s">
        <v>300</v>
      </c>
      <c r="D174" s="4">
        <v>17635296017</v>
      </c>
      <c r="E174" s="4" t="s">
        <v>264</v>
      </c>
      <c r="F174" t="s">
        <v>696</v>
      </c>
      <c r="G174" s="2" t="s">
        <v>732</v>
      </c>
      <c r="H174" s="5" t="s">
        <v>895</v>
      </c>
    </row>
    <row r="175" spans="1:8">
      <c r="A175" s="2" t="s">
        <v>222</v>
      </c>
      <c r="B175" s="2" t="s">
        <v>338</v>
      </c>
      <c r="C175" t="s">
        <v>300</v>
      </c>
      <c r="D175" s="4" t="s">
        <v>305</v>
      </c>
      <c r="E175" s="4" t="s">
        <v>265</v>
      </c>
      <c r="F175" t="s">
        <v>697</v>
      </c>
      <c r="G175" s="2" t="s">
        <v>732</v>
      </c>
      <c r="H175" s="5" t="s">
        <v>896</v>
      </c>
    </row>
    <row r="176" spans="1:8">
      <c r="A176" s="2" t="s">
        <v>223</v>
      </c>
      <c r="B176" s="2" t="s">
        <v>339</v>
      </c>
      <c r="C176" t="s">
        <v>300</v>
      </c>
      <c r="D176" s="4" t="s">
        <v>306</v>
      </c>
      <c r="E176" s="4" t="s">
        <v>266</v>
      </c>
      <c r="F176" t="s">
        <v>698</v>
      </c>
      <c r="G176" s="2" t="s">
        <v>732</v>
      </c>
      <c r="H176" s="5" t="s">
        <v>897</v>
      </c>
    </row>
    <row r="177" spans="1:8">
      <c r="A177" s="2" t="s">
        <v>224</v>
      </c>
      <c r="B177" s="2" t="s">
        <v>340</v>
      </c>
      <c r="C177" t="s">
        <v>300</v>
      </c>
      <c r="D177" s="4" t="s">
        <v>307</v>
      </c>
      <c r="E177" s="4" t="s">
        <v>267</v>
      </c>
      <c r="F177" t="s">
        <v>699</v>
      </c>
      <c r="G177" s="2" t="s">
        <v>732</v>
      </c>
      <c r="H177" s="5" t="s">
        <v>898</v>
      </c>
    </row>
    <row r="178" spans="1:8">
      <c r="A178" s="2" t="s">
        <v>225</v>
      </c>
      <c r="B178" s="2" t="s">
        <v>341</v>
      </c>
      <c r="C178" t="s">
        <v>300</v>
      </c>
      <c r="D178" s="4" t="s">
        <v>308</v>
      </c>
      <c r="E178" s="4" t="s">
        <v>268</v>
      </c>
      <c r="F178" t="s">
        <v>700</v>
      </c>
      <c r="G178" s="2" t="s">
        <v>732</v>
      </c>
      <c r="H178" s="5" t="s">
        <v>899</v>
      </c>
    </row>
    <row r="179" spans="1:8">
      <c r="A179" s="2" t="s">
        <v>226</v>
      </c>
      <c r="B179" s="2" t="s">
        <v>342</v>
      </c>
      <c r="C179" t="s">
        <v>300</v>
      </c>
      <c r="D179" s="4" t="s">
        <v>309</v>
      </c>
      <c r="E179" s="4" t="s">
        <v>269</v>
      </c>
      <c r="F179" t="s">
        <v>701</v>
      </c>
      <c r="G179" s="2" t="s">
        <v>732</v>
      </c>
      <c r="H179" s="5" t="s">
        <v>900</v>
      </c>
    </row>
    <row r="180" spans="1:8">
      <c r="A180" s="2" t="s">
        <v>227</v>
      </c>
      <c r="B180" s="2">
        <v>13934954636</v>
      </c>
      <c r="C180" t="s">
        <v>300</v>
      </c>
      <c r="D180" s="4">
        <v>15735526733</v>
      </c>
      <c r="E180" s="4" t="s">
        <v>270</v>
      </c>
      <c r="F180" t="s">
        <v>702</v>
      </c>
      <c r="G180" s="2" t="s">
        <v>732</v>
      </c>
      <c r="H180" s="5" t="s">
        <v>901</v>
      </c>
    </row>
    <row r="181" spans="1:8">
      <c r="A181" s="2" t="s">
        <v>228</v>
      </c>
      <c r="B181" s="2" t="s">
        <v>343</v>
      </c>
      <c r="C181" t="s">
        <v>300</v>
      </c>
      <c r="D181" s="4" t="s">
        <v>310</v>
      </c>
      <c r="E181" s="4" t="s">
        <v>271</v>
      </c>
      <c r="F181" t="s">
        <v>703</v>
      </c>
      <c r="G181" s="2" t="s">
        <v>732</v>
      </c>
      <c r="H181" s="5" t="s">
        <v>902</v>
      </c>
    </row>
    <row r="182" spans="1:8">
      <c r="A182" s="2" t="s">
        <v>229</v>
      </c>
      <c r="B182" s="2">
        <v>15234582518</v>
      </c>
      <c r="C182" t="s">
        <v>300</v>
      </c>
      <c r="D182" s="4">
        <v>18735579712</v>
      </c>
      <c r="E182" s="4" t="s">
        <v>272</v>
      </c>
      <c r="F182" t="s">
        <v>704</v>
      </c>
      <c r="G182" s="2" t="s">
        <v>732</v>
      </c>
      <c r="H182" s="5" t="s">
        <v>903</v>
      </c>
    </row>
    <row r="183" spans="1:8">
      <c r="A183" s="2" t="s">
        <v>230</v>
      </c>
      <c r="B183" s="2" t="s">
        <v>344</v>
      </c>
      <c r="C183" t="s">
        <v>300</v>
      </c>
      <c r="D183" s="4" t="s">
        <v>311</v>
      </c>
      <c r="E183" s="4" t="s">
        <v>273</v>
      </c>
      <c r="F183" t="s">
        <v>705</v>
      </c>
      <c r="G183" s="2" t="s">
        <v>732</v>
      </c>
      <c r="H183" s="5" t="s">
        <v>904</v>
      </c>
    </row>
    <row r="184" spans="1:8">
      <c r="A184" s="2" t="s">
        <v>231</v>
      </c>
      <c r="B184" s="2">
        <v>15835504700</v>
      </c>
      <c r="C184" t="s">
        <v>300</v>
      </c>
      <c r="D184" s="4">
        <v>18535590785</v>
      </c>
      <c r="E184" s="4" t="s">
        <v>274</v>
      </c>
      <c r="F184" t="s">
        <v>706</v>
      </c>
      <c r="G184" s="2" t="s">
        <v>732</v>
      </c>
      <c r="H184" s="5" t="s">
        <v>905</v>
      </c>
    </row>
    <row r="185" spans="1:8">
      <c r="A185" s="2" t="s">
        <v>232</v>
      </c>
      <c r="B185" s="2">
        <v>15635553856</v>
      </c>
      <c r="C185" t="s">
        <v>300</v>
      </c>
      <c r="D185" s="4">
        <v>13453533250</v>
      </c>
      <c r="E185" s="4" t="s">
        <v>275</v>
      </c>
      <c r="F185" t="s">
        <v>707</v>
      </c>
      <c r="G185" s="2" t="s">
        <v>732</v>
      </c>
      <c r="H185" s="5" t="s">
        <v>906</v>
      </c>
    </row>
    <row r="186" spans="1:8">
      <c r="A186" s="2" t="s">
        <v>233</v>
      </c>
      <c r="B186" s="2" t="s">
        <v>345</v>
      </c>
      <c r="C186" t="s">
        <v>300</v>
      </c>
      <c r="D186" s="4" t="s">
        <v>312</v>
      </c>
      <c r="E186" s="4" t="s">
        <v>276</v>
      </c>
      <c r="F186" t="s">
        <v>708</v>
      </c>
      <c r="G186" s="2" t="s">
        <v>732</v>
      </c>
      <c r="H186" s="5" t="s">
        <v>907</v>
      </c>
    </row>
    <row r="187" spans="1:8">
      <c r="A187" s="2" t="s">
        <v>234</v>
      </c>
      <c r="B187" s="2" t="s">
        <v>346</v>
      </c>
      <c r="C187" t="s">
        <v>300</v>
      </c>
      <c r="D187" s="4" t="s">
        <v>313</v>
      </c>
      <c r="E187" s="4" t="s">
        <v>277</v>
      </c>
      <c r="F187" t="s">
        <v>709</v>
      </c>
      <c r="G187" s="2" t="s">
        <v>732</v>
      </c>
      <c r="H187" s="5" t="s">
        <v>908</v>
      </c>
    </row>
    <row r="188" spans="1:8">
      <c r="A188" s="2" t="s">
        <v>235</v>
      </c>
      <c r="B188" s="2" t="s">
        <v>347</v>
      </c>
      <c r="C188" t="s">
        <v>300</v>
      </c>
      <c r="D188" s="4" t="s">
        <v>314</v>
      </c>
      <c r="E188" s="4" t="s">
        <v>278</v>
      </c>
      <c r="F188" t="s">
        <v>710</v>
      </c>
      <c r="G188" s="2" t="s">
        <v>732</v>
      </c>
      <c r="H188" s="5" t="s">
        <v>909</v>
      </c>
    </row>
    <row r="189" spans="1:8">
      <c r="A189" s="2" t="s">
        <v>236</v>
      </c>
      <c r="B189" s="2" t="s">
        <v>348</v>
      </c>
      <c r="C189" t="s">
        <v>300</v>
      </c>
      <c r="D189" s="4" t="s">
        <v>315</v>
      </c>
      <c r="E189" s="4" t="s">
        <v>279</v>
      </c>
      <c r="F189" t="s">
        <v>711</v>
      </c>
      <c r="G189" s="2" t="s">
        <v>732</v>
      </c>
      <c r="H189" s="5" t="s">
        <v>910</v>
      </c>
    </row>
    <row r="190" spans="1:8">
      <c r="A190" s="2" t="s">
        <v>237</v>
      </c>
      <c r="B190" s="2" t="s">
        <v>349</v>
      </c>
      <c r="C190" t="s">
        <v>300</v>
      </c>
      <c r="D190" s="4" t="s">
        <v>316</v>
      </c>
      <c r="E190" s="4" t="s">
        <v>280</v>
      </c>
      <c r="F190" t="s">
        <v>712</v>
      </c>
      <c r="G190" s="2" t="s">
        <v>732</v>
      </c>
      <c r="H190" s="5" t="s">
        <v>911</v>
      </c>
    </row>
    <row r="191" spans="1:8">
      <c r="A191" s="2" t="s">
        <v>238</v>
      </c>
      <c r="B191" s="2" t="s">
        <v>350</v>
      </c>
      <c r="C191" t="s">
        <v>300</v>
      </c>
      <c r="D191" s="4" t="s">
        <v>317</v>
      </c>
      <c r="E191" s="4" t="s">
        <v>281</v>
      </c>
      <c r="F191" t="s">
        <v>713</v>
      </c>
      <c r="G191" s="2" t="s">
        <v>732</v>
      </c>
      <c r="H191" s="5" t="s">
        <v>912</v>
      </c>
    </row>
    <row r="192" spans="1:8">
      <c r="A192" s="2" t="s">
        <v>239</v>
      </c>
      <c r="B192" s="2" t="s">
        <v>351</v>
      </c>
      <c r="C192" t="s">
        <v>300</v>
      </c>
      <c r="D192" s="4" t="s">
        <v>318</v>
      </c>
      <c r="E192" s="4" t="s">
        <v>282</v>
      </c>
      <c r="F192" t="s">
        <v>714</v>
      </c>
      <c r="G192" s="2" t="s">
        <v>732</v>
      </c>
      <c r="H192" s="5" t="s">
        <v>913</v>
      </c>
    </row>
    <row r="193" spans="1:8">
      <c r="A193" s="2" t="s">
        <v>240</v>
      </c>
      <c r="B193" s="2" t="s">
        <v>352</v>
      </c>
      <c r="C193" t="s">
        <v>300</v>
      </c>
      <c r="D193" s="4" t="s">
        <v>319</v>
      </c>
      <c r="E193" s="4" t="s">
        <v>283</v>
      </c>
      <c r="F193" t="s">
        <v>715</v>
      </c>
      <c r="G193" s="2" t="s">
        <v>732</v>
      </c>
      <c r="H193" s="5" t="s">
        <v>914</v>
      </c>
    </row>
    <row r="194" spans="1:8">
      <c r="A194" s="2" t="s">
        <v>241</v>
      </c>
      <c r="B194" s="2" t="s">
        <v>353</v>
      </c>
      <c r="C194" t="s">
        <v>300</v>
      </c>
      <c r="D194" s="4" t="s">
        <v>320</v>
      </c>
      <c r="E194" s="4" t="s">
        <v>284</v>
      </c>
      <c r="F194" t="s">
        <v>716</v>
      </c>
      <c r="G194" s="2" t="s">
        <v>732</v>
      </c>
      <c r="H194" s="5" t="s">
        <v>915</v>
      </c>
    </row>
    <row r="195" spans="1:8">
      <c r="A195" s="2" t="s">
        <v>242</v>
      </c>
      <c r="B195" s="2" t="s">
        <v>354</v>
      </c>
      <c r="C195" t="s">
        <v>300</v>
      </c>
      <c r="D195" s="4" t="s">
        <v>321</v>
      </c>
      <c r="E195" s="4" t="s">
        <v>285</v>
      </c>
      <c r="F195" t="s">
        <v>717</v>
      </c>
      <c r="G195" s="2" t="s">
        <v>732</v>
      </c>
      <c r="H195" s="5" t="s">
        <v>916</v>
      </c>
    </row>
    <row r="196" spans="1:8">
      <c r="A196" s="2" t="s">
        <v>243</v>
      </c>
      <c r="B196" s="2" t="s">
        <v>355</v>
      </c>
      <c r="C196" t="s">
        <v>300</v>
      </c>
      <c r="D196" s="4">
        <v>15110507290</v>
      </c>
      <c r="E196" s="4" t="s">
        <v>286</v>
      </c>
      <c r="F196" t="s">
        <v>718</v>
      </c>
      <c r="G196" s="2" t="s">
        <v>732</v>
      </c>
      <c r="H196" s="5" t="s">
        <v>917</v>
      </c>
    </row>
    <row r="197" spans="1:8">
      <c r="A197" s="2" t="s">
        <v>244</v>
      </c>
      <c r="B197" s="2" t="s">
        <v>356</v>
      </c>
      <c r="C197" t="s">
        <v>300</v>
      </c>
      <c r="D197" s="4" t="s">
        <v>322</v>
      </c>
      <c r="E197" s="4" t="s">
        <v>287</v>
      </c>
      <c r="F197" t="s">
        <v>719</v>
      </c>
      <c r="G197" s="2" t="s">
        <v>732</v>
      </c>
      <c r="H197" s="5" t="s">
        <v>918</v>
      </c>
    </row>
    <row r="198" spans="1:8">
      <c r="A198" s="2" t="s">
        <v>245</v>
      </c>
      <c r="B198" s="2" t="s">
        <v>357</v>
      </c>
      <c r="C198" t="s">
        <v>300</v>
      </c>
      <c r="D198" s="4" t="s">
        <v>323</v>
      </c>
      <c r="E198" s="4" t="s">
        <v>288</v>
      </c>
      <c r="F198" t="s">
        <v>720</v>
      </c>
      <c r="G198" s="2" t="s">
        <v>732</v>
      </c>
      <c r="H198" s="5" t="s">
        <v>919</v>
      </c>
    </row>
    <row r="199" spans="1:8">
      <c r="A199" s="2" t="s">
        <v>246</v>
      </c>
      <c r="B199" s="2" t="s">
        <v>324</v>
      </c>
      <c r="C199" t="s">
        <v>300</v>
      </c>
      <c r="D199" s="4" t="s">
        <v>324</v>
      </c>
      <c r="E199" s="4" t="s">
        <v>289</v>
      </c>
      <c r="F199" t="s">
        <v>721</v>
      </c>
      <c r="G199" s="2" t="s">
        <v>732</v>
      </c>
      <c r="H199" s="5" t="s">
        <v>920</v>
      </c>
    </row>
    <row r="200" spans="1:8">
      <c r="A200" s="2" t="s">
        <v>247</v>
      </c>
      <c r="B200" s="2" t="s">
        <v>358</v>
      </c>
      <c r="C200" t="s">
        <v>300</v>
      </c>
      <c r="D200" s="4">
        <v>18635553217</v>
      </c>
      <c r="E200" s="4" t="s">
        <v>290</v>
      </c>
      <c r="F200" t="s">
        <v>722</v>
      </c>
      <c r="G200" s="2" t="s">
        <v>732</v>
      </c>
      <c r="H200" s="5" t="s">
        <v>921</v>
      </c>
    </row>
    <row r="201" spans="1:8">
      <c r="A201" s="2" t="s">
        <v>248</v>
      </c>
      <c r="B201" s="2" t="s">
        <v>359</v>
      </c>
      <c r="C201" t="s">
        <v>300</v>
      </c>
      <c r="D201" s="4" t="s">
        <v>325</v>
      </c>
      <c r="E201" s="4" t="s">
        <v>291</v>
      </c>
      <c r="F201" t="s">
        <v>723</v>
      </c>
      <c r="G201" s="2" t="s">
        <v>732</v>
      </c>
      <c r="H201" s="5" t="s">
        <v>922</v>
      </c>
    </row>
    <row r="202" spans="1:8">
      <c r="A202" s="2" t="s">
        <v>249</v>
      </c>
      <c r="B202" s="2" t="s">
        <v>360</v>
      </c>
      <c r="C202" t="s">
        <v>300</v>
      </c>
      <c r="D202" s="4" t="s">
        <v>326</v>
      </c>
      <c r="E202" s="4" t="s">
        <v>292</v>
      </c>
      <c r="F202" t="s">
        <v>724</v>
      </c>
      <c r="G202" s="2" t="s">
        <v>732</v>
      </c>
      <c r="H202" s="5" t="s">
        <v>914</v>
      </c>
    </row>
    <row r="203" spans="1:8">
      <c r="A203" s="2" t="s">
        <v>250</v>
      </c>
      <c r="B203" s="2" t="s">
        <v>361</v>
      </c>
      <c r="C203" t="s">
        <v>300</v>
      </c>
      <c r="D203" s="4" t="s">
        <v>327</v>
      </c>
      <c r="E203" s="4" t="s">
        <v>293</v>
      </c>
      <c r="F203" t="s">
        <v>725</v>
      </c>
      <c r="G203" s="2" t="s">
        <v>732</v>
      </c>
      <c r="H203" s="5" t="s">
        <v>915</v>
      </c>
    </row>
    <row r="204" spans="1:8">
      <c r="A204" s="2" t="s">
        <v>251</v>
      </c>
      <c r="B204" s="2" t="s">
        <v>362</v>
      </c>
      <c r="C204" t="s">
        <v>300</v>
      </c>
      <c r="D204" s="4" t="s">
        <v>328</v>
      </c>
      <c r="E204" s="4" t="s">
        <v>294</v>
      </c>
      <c r="F204" t="s">
        <v>726</v>
      </c>
      <c r="G204" s="2" t="s">
        <v>732</v>
      </c>
      <c r="H204" s="5" t="s">
        <v>916</v>
      </c>
    </row>
    <row r="205" spans="1:8">
      <c r="A205" s="2" t="s">
        <v>252</v>
      </c>
      <c r="B205" s="2" t="s">
        <v>363</v>
      </c>
      <c r="C205" t="s">
        <v>300</v>
      </c>
      <c r="D205" s="4" t="s">
        <v>329</v>
      </c>
      <c r="E205" s="4" t="s">
        <v>295</v>
      </c>
      <c r="F205" t="s">
        <v>727</v>
      </c>
      <c r="G205" s="2" t="s">
        <v>732</v>
      </c>
      <c r="H205" s="5" t="s">
        <v>917</v>
      </c>
    </row>
    <row r="206" spans="1:8">
      <c r="A206" s="2" t="s">
        <v>253</v>
      </c>
      <c r="B206" s="2" t="s">
        <v>364</v>
      </c>
      <c r="C206" t="s">
        <v>300</v>
      </c>
      <c r="D206" s="4" t="s">
        <v>330</v>
      </c>
      <c r="E206" s="4" t="s">
        <v>296</v>
      </c>
      <c r="F206" t="s">
        <v>728</v>
      </c>
      <c r="G206" s="2" t="s">
        <v>732</v>
      </c>
      <c r="H206" s="5" t="s">
        <v>918</v>
      </c>
    </row>
    <row r="207" spans="1:8">
      <c r="A207" s="2" t="s">
        <v>254</v>
      </c>
      <c r="B207" s="2" t="s">
        <v>365</v>
      </c>
      <c r="C207" t="s">
        <v>300</v>
      </c>
      <c r="D207" s="4" t="s">
        <v>331</v>
      </c>
      <c r="E207" s="4" t="s">
        <v>297</v>
      </c>
      <c r="F207" t="s">
        <v>729</v>
      </c>
      <c r="G207" s="2" t="s">
        <v>732</v>
      </c>
      <c r="H207" s="5" t="s">
        <v>919</v>
      </c>
    </row>
    <row r="208" spans="1:8">
      <c r="A208" s="2" t="s">
        <v>255</v>
      </c>
      <c r="B208" s="2" t="s">
        <v>366</v>
      </c>
      <c r="C208" t="s">
        <v>300</v>
      </c>
      <c r="D208" s="4" t="s">
        <v>332</v>
      </c>
      <c r="E208" s="4" t="s">
        <v>298</v>
      </c>
      <c r="F208" t="s">
        <v>730</v>
      </c>
      <c r="G208" s="2" t="s">
        <v>732</v>
      </c>
      <c r="H208" s="5" t="s">
        <v>920</v>
      </c>
    </row>
    <row r="209" spans="1:8">
      <c r="A209" s="2" t="s">
        <v>256</v>
      </c>
      <c r="B209" s="2" t="s">
        <v>367</v>
      </c>
      <c r="C209" t="s">
        <v>300</v>
      </c>
      <c r="D209" s="4" t="s">
        <v>333</v>
      </c>
      <c r="E209" s="4" t="s">
        <v>299</v>
      </c>
      <c r="F209" t="s">
        <v>731</v>
      </c>
      <c r="G209" s="2" t="s">
        <v>732</v>
      </c>
      <c r="H209" s="5" t="s">
        <v>921</v>
      </c>
    </row>
  </sheetData>
  <phoneticPr fontId="1" type="noConversion"/>
  <dataValidations count="1">
    <dataValidation type="list" allowBlank="1" showInputMessage="1" showErrorMessage="1" sqref="G1:G1048576" xr:uid="{1904FF84-6CD4-4E13-A6CE-DD7E2478085E}">
      <formula1>"stu,tea"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shenyanjian</dc:creator>
  <cp:lastModifiedBy>shenyanjian</cp:lastModifiedBy>
  <dcterms:created xsi:type="dcterms:W3CDTF">2015-06-05T18:19:34Z</dcterms:created>
  <dcterms:modified xsi:type="dcterms:W3CDTF">2024-03-20T15:03:13Z</dcterms:modified>
</cp:coreProperties>
</file>