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Python lesson\"/>
    </mc:Choice>
  </mc:AlternateContent>
  <xr:revisionPtr revIDLastSave="0" documentId="8_{B53CDF49-1D3D-40E6-935C-2B15C09C6EB5}" xr6:coauthVersionLast="45" xr6:coauthVersionMax="45" xr10:uidLastSave="{00000000-0000-0000-0000-000000000000}"/>
  <bookViews>
    <workbookView xWindow="-108" yWindow="-108" windowWidth="23256" windowHeight="12576" xr2:uid="{0E7710AB-D45E-469F-93B1-E6081EFAD78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<sst xmlns="http://schemas.openxmlformats.org/spreadsheetml/2006/main" count="5" uniqueCount="5">
  <si>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Имя</t>
  </si>
  <si>
    <t>Род.</t>
  </si>
  <si>
    <t>Чернышев Александр Васильевич</t>
  </si>
  <si>
    <t>Полных лет</t>
  </si>
  <si>
    <t>Slovar={"Имя": "Чернышев Адександр Васильевич", "ДР": "17.11.1981", "Лет": 38, "Рост": 180, "Вес": 94}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</si>
</sst>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D5A4E-6F95-4F60-B6A6-C87B9D90795A}">
  <dimension ref="A1:C5"/>
  <sheetViews>
    <sheetView tabSelected="1" workbookViewId="0">
      <selection activeCell="C9" sqref="C9"/>
    </sheetView>
  </sheetViews>
  <sheetFormatPr defaultRowHeight="14.4" x14ac:dyDescent="0.3"/>
  <cols>
    <col min="1" max="1" width="30.5546875" bestFit="1" customWidth="1"/>
    <col min="2" max="2" width="10.109375" bestFit="1" customWidth="1"/>
    <col min="3" max="3" width="10.88671875" bestFit="1" customWidth="1"/>
  </cols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 t="s">
        <v>2</v>
      </c>
      <c r="B2" s="1">
        <v>29907</v>
      </c>
      <c r="C2" s="2">
        <f ca="1">(YEAR(NOW())-YEAR(B2))-1</f>
        <v>38</v>
      </c>
    </row>
    <row r="5" spans="1:3" x14ac:dyDescent="0.3">
      <c r="A5" t="s">
        <v>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2020-04-19T12:59:13Z</dcterms:created>
  <dcterms:modified xsi:type="dcterms:W3CDTF">2020-04-19T15:00:39Z</dcterms:modified>
</cp:coreProperties>
</file>