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SoundConfig" sheetId="3" r:id="rId1"/>
  </sheets>
  <definedNames>
    <definedName name="_xlnm._FilterDatabase" localSheetId="0" hidden="1">SoundConfig!$B$6:$C$11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<sst xmlns="http://schemas.openxmlformats.org/spreadsheetml/2006/main" count="23" uniqueCount="20">
  <si>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##var</t>
  </si>
  <si>
    <t>id</t>
  </si>
  <si>
    <t>yooPath</t>
  </si>
  <si>
    <t>##desc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</si>
  <si>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</si>
  <si>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</si>
  <si>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</si>
  <si>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</si>
  <si>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</si>
  <si>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</si>
  <si>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</si>
  <si>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</si>
  <si>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不导出备注</t>
  </si>
  <si>
    <t>music_background</t>
  </si>
  <si>
    <t>背景音乐</t>
  </si>
  <si>
    <t>sound_explosion_asteroid</t>
  </si>
  <si>
    <t>sound_explosion_enemy</t>
  </si>
  <si>
    <t>sound_explosion_player</t>
  </si>
  <si>
    <t>sound_weapon_enemy</t>
  </si>
  <si>
    <t>sound_weapon_player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</si>
</sst>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23.875" style="4" customWidth="1"/>
    <col min="5" max="16384" width="9" style="4"/>
  </cols>
  <sheetData>
    <row r="1" s="1" customFormat="1" spans="1:26">
      <c r="A1" s="5" t="s">
        <v>0</v>
      </c>
      <c r="B1" s="6" t="s">
        <v>1</v>
      </c>
      <c r="C1" s="6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" customFormat="1" spans="1:26">
      <c r="A2" s="5" t="s">
        <v>0</v>
      </c>
      <c r="B2" s="5"/>
      <c r="C2" s="5"/>
      <c r="D2" s="5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 spans="1:26">
      <c r="A3" s="9" t="s">
        <v>4</v>
      </c>
      <c r="B3" s="6" t="s">
        <v>5</v>
      </c>
      <c r="C3" s="6" t="s">
        <v>6</v>
      </c>
      <c r="D3" s="6" t="s">
        <v>6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" customFormat="1" spans="1:26">
      <c r="A4" s="9" t="s">
        <v>7</v>
      </c>
      <c r="B4" s="9"/>
      <c r="C4" s="10" t="s">
        <v>8</v>
      </c>
      <c r="D4" s="10" t="s">
        <v>8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5" t="s">
        <v>9</v>
      </c>
      <c r="B5" s="6" t="s">
        <v>10</v>
      </c>
      <c r="C5" s="6" t="s">
        <v>11</v>
      </c>
      <c r="D5" s="6" t="s">
        <v>12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 spans="2:4">
      <c r="B6" s="11">
        <v>1001</v>
      </c>
      <c r="C6" s="11" t="s">
        <v>13</v>
      </c>
      <c r="D6" s="3" t="s">
        <v>14</v>
      </c>
    </row>
    <row r="7" s="3" customFormat="1" spans="2:3">
      <c r="B7" s="11">
        <v>1002</v>
      </c>
      <c r="C7" s="11" t="s">
        <v>15</v>
      </c>
    </row>
    <row r="8" s="3" customFormat="1" spans="2:3">
      <c r="B8" s="11">
        <v>1003</v>
      </c>
      <c r="C8" s="11" t="s">
        <v>16</v>
      </c>
    </row>
    <row r="9" s="3" customFormat="1" spans="2:3">
      <c r="B9" s="11">
        <v>1004</v>
      </c>
      <c r="C9" s="11" t="s">
        <v>17</v>
      </c>
    </row>
    <row r="10" s="3" customFormat="1" spans="2:3">
      <c r="B10" s="11">
        <v>1005</v>
      </c>
      <c r="C10" s="11" t="s">
        <v>18</v>
      </c>
    </row>
    <row r="11" s="3" customFormat="1" spans="2:3">
      <c r="B11" s="11">
        <v>1006</v>
      </c>
      <c r="C11" s="11" t="s">
        <v>19</v>
      </c>
    </row>
  </sheetData>
  <conditionalFormatting sqref="B6:B11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2024-07-20T02:56:07Z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