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75"/>
  </bookViews>
  <sheets>
    <sheet name="GuideStepConfig" sheetId="1" r:id="rId1"/>
  </sheets>
  <definedNames>
    <definedName name="_xlnm._FilterDatabase" localSheetId="0" hidden="1">GuideStepConfig!$A$4:$D$13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索引GuideType表的id
</t>
        </r>
      </text>
    </comment>
    <comment ref="C1" authorId="0">
      <text>
        <r>
          <rPr>
            <sz val="9"/>
            <rFont val="宋体"/>
            <charset val="134"/>
          </rPr>
          <t xml:space="preserve">从小执行到大
</t>
        </r>
      </text>
    </comment>
  </commentList>
</comments>
</file>

<file path=xl/sharedStrings.xml><?xml version="1.0" encoding="utf-8"?>
<sst xmlns="http://schemas.openxmlformats.org/spreadsheetml/2006/main" count="27" uniqueCount="22">
  <si>
    <t>id</t>
  </si>
  <si>
    <t>gType</t>
  </si>
  <si>
    <t>sortId</t>
  </si>
  <si>
    <t>uiPath</t>
  </si>
  <si>
    <t>moveEffect</t>
  </si>
  <si>
    <t>int</t>
  </si>
  <si>
    <t>string</t>
  </si>
  <si>
    <t>key值</t>
  </si>
  <si>
    <t>type类型</t>
  </si>
  <si>
    <t>步骤顺序</t>
  </si>
  <si>
    <t>ui路径</t>
  </si>
  <si>
    <t>动效名字</t>
  </si>
  <si>
    <t>path:View_LoginMainView.ageBtn</t>
  </si>
  <si>
    <t>move1</t>
  </si>
  <si>
    <t>path:Window_GameAgeView.contentPane.frame.closeButton</t>
  </si>
  <si>
    <t>move2</t>
  </si>
  <si>
    <t>path:View_LoginMainView.stopBtn</t>
  </si>
  <si>
    <t>path:View_LoginMainView.effectBtn</t>
  </si>
  <si>
    <t>path:View_LoginMainView.serviceBtn</t>
  </si>
  <si>
    <t>move3</t>
  </si>
  <si>
    <t>path:Window_DialogTip1View.contentPane.frame.closeButton</t>
  </si>
  <si>
    <t>move4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</si>
</sst>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4" borderId="1" applyNumberFormat="0" applyFont="0" applyAlignment="0" applyProtection="0">
      <alignment vertical="center"/>
    </xf>
    <xf numFmtId="0" fontId="3" fillId="4" borderId="1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3.5" outlineLevelCol="4"/>
  <cols>
    <col min="1" max="1" width="15.5" style="3" customWidth="1"/>
    <col min="2" max="2" width="9.875" style="3" customWidth="1"/>
    <col min="3" max="3" width="9" style="3"/>
    <col min="4" max="4" width="61.875" style="3" customWidth="1"/>
    <col min="5" max="5" width="13.5" style="3" customWidth="1"/>
    <col min="6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2" t="s">
        <v>6</v>
      </c>
      <c r="E2" s="1" t="s">
        <v>6</v>
      </c>
    </row>
    <row r="3" s="1" customFormat="1" spans="1:5">
      <c r="A3" s="1" t="s">
        <v>7</v>
      </c>
      <c r="B3" s="1" t="s">
        <v>8</v>
      </c>
      <c r="C3" s="1" t="s">
        <v>9</v>
      </c>
      <c r="D3" s="2" t="s">
        <v>10</v>
      </c>
      <c r="E3" s="1" t="s">
        <v>11</v>
      </c>
    </row>
    <row r="4" s="2" customFormat="1" spans="1:5">
      <c r="A4" s="4">
        <v>10011</v>
      </c>
      <c r="B4" s="5">
        <v>1001</v>
      </c>
      <c r="C4" s="2">
        <v>1</v>
      </c>
      <c r="D4" s="6" t="s">
        <v>12</v>
      </c>
      <c r="E4" s="2" t="s">
        <v>13</v>
      </c>
    </row>
    <row r="5" s="2" customFormat="1" spans="1:5">
      <c r="A5" s="4">
        <v>10012</v>
      </c>
      <c r="B5" s="5">
        <v>1001</v>
      </c>
      <c r="C5" s="2">
        <v>2</v>
      </c>
      <c r="D5" s="6" t="s">
        <v>14</v>
      </c>
      <c r="E5" s="2" t="s">
        <v>15</v>
      </c>
    </row>
    <row r="6" s="2" customFormat="1" spans="1:5">
      <c r="A6" s="4">
        <v>10013</v>
      </c>
      <c r="B6" s="5">
        <v>1001</v>
      </c>
      <c r="C6" s="2">
        <v>3</v>
      </c>
      <c r="D6" s="6" t="s">
        <v>16</v>
      </c>
      <c r="E6" s="2" t="s">
        <v>13</v>
      </c>
    </row>
    <row r="7" s="2" customFormat="1" spans="1:5">
      <c r="A7" s="4">
        <v>10014</v>
      </c>
      <c r="B7" s="5">
        <v>1001</v>
      </c>
      <c r="C7" s="2">
        <v>4</v>
      </c>
      <c r="D7" s="6" t="s">
        <v>17</v>
      </c>
      <c r="E7" s="2" t="s">
        <v>15</v>
      </c>
    </row>
    <row r="8" s="2" customFormat="1" spans="1:5">
      <c r="A8" s="4">
        <v>10015</v>
      </c>
      <c r="B8" s="5">
        <v>1001</v>
      </c>
      <c r="C8" s="2">
        <v>5</v>
      </c>
      <c r="D8" s="6" t="s">
        <v>18</v>
      </c>
      <c r="E8" s="2" t="s">
        <v>19</v>
      </c>
    </row>
    <row r="9" s="2" customFormat="1" spans="1:5">
      <c r="A9" s="4">
        <v>10016</v>
      </c>
      <c r="B9" s="5">
        <v>1001</v>
      </c>
      <c r="C9" s="2">
        <v>6</v>
      </c>
      <c r="D9" s="6" t="s">
        <v>20</v>
      </c>
      <c r="E9" s="2" t="s">
        <v>21</v>
      </c>
    </row>
    <row r="10" s="2" customFormat="1" ht="15.95" customHeight="1" spans="1:4">
      <c r="A10" s="7">
        <v>10021</v>
      </c>
      <c r="B10" s="7">
        <v>1002</v>
      </c>
      <c r="C10" s="7">
        <v>1</v>
      </c>
      <c r="D10" s="8"/>
    </row>
    <row r="11" s="2" customFormat="1" ht="15.95" customHeight="1" spans="1:4">
      <c r="A11" s="7">
        <v>10022</v>
      </c>
      <c r="B11" s="7">
        <v>1002</v>
      </c>
      <c r="C11" s="7">
        <v>2</v>
      </c>
      <c r="D11" s="8"/>
    </row>
    <row r="12" s="2" customFormat="1" ht="15.95" customHeight="1" spans="1:4">
      <c r="A12" s="7">
        <v>10023</v>
      </c>
      <c r="B12" s="7">
        <v>1002</v>
      </c>
      <c r="C12" s="7">
        <v>3</v>
      </c>
      <c r="D12" s="8"/>
    </row>
    <row r="13" s="2" customFormat="1" ht="15.95" customHeight="1" spans="1:4">
      <c r="A13" s="7">
        <v>10024</v>
      </c>
      <c r="B13" s="7">
        <v>1002</v>
      </c>
      <c r="C13" s="7">
        <v>4</v>
      </c>
      <c r="D13" s="8"/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conditionalFormatting sqref="A4:A9">
    <cfRule type="duplicateValues" dxfId="0" priority="9"/>
    <cfRule type="duplicateValues" dxfId="1" priority="8"/>
    <cfRule type="duplicateValues" dxfId="0" priority="7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GuideStepConfig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2024-06-16T13:50:32Z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