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75"/>
  </bookViews>
  <sheets>
    <sheet name="EightGiftConfig" sheetId="1" r:id="rId1"/>
  </sheets>
  <definedNames>
    <definedName name="_xlnm._FilterDatabase" localSheetId="0" hidden="1">EightGiftConfig!$A$4:$C$10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<sst xmlns="http://schemas.openxmlformats.org/spreadsheetml/2006/main" count="25" uniqueCount="24">
  <si>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id</t>
  </si>
  <si>
    <t>name</t>
  </si>
  <si>
    <t>reward</t>
  </si>
  <si>
    <t>int</t>
  </si>
  <si>
    <t>string</t>
  </si>
  <si>
    <t>key值</t>
  </si>
  <si>
    <t>道具名称</t>
  </si>
  <si>
    <t>获得道具</t>
  </si>
  <si>
    <t>第一天</t>
  </si>
  <si>
    <t>30010:1</t>
  </si>
  <si>
    <t>第二天</t>
  </si>
  <si>
    <t>40003:1</t>
  </si>
  <si>
    <t>第三天</t>
  </si>
  <si>
    <t>40004:1</t>
  </si>
  <si>
    <t>第四天</t>
  </si>
  <si>
    <t>40005:1</t>
  </si>
  <si>
    <t>第五天</t>
  </si>
  <si>
    <t>40006:1</t>
  </si>
  <si>
    <t>第六天</t>
  </si>
  <si>
    <t>40007:1</t>
  </si>
  <si>
    <t>第七天</t>
  </si>
  <si>
    <t>40013:1;40006:1</t>
  </si>
  <si>
    <t>第八天</t>
  </si>
  <si>
    <t>40008:1;40013:1;40006:1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</si>
</sst>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Normal" xfId="61"/>
    <cellStyle name="常规 2" xfId="62"/>
    <cellStyle name="常规 3" xfId="63"/>
    <cellStyle name="常规 4" xfId="64"/>
    <cellStyle name="常规 7" xfId="65"/>
    <cellStyle name="注释 2" xfId="66"/>
    <cellStyle name="注释 3" xfId="67"/>
  </cellStyles>
  <dxfs count="3"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3.5" outlineLevelCol="2"/>
  <cols>
    <col min="1" max="1" width="15.5" style="3" customWidth="1"/>
    <col min="2" max="2" width="26.25" style="3" customWidth="1"/>
    <col min="3" max="3" width="26.5" style="3" customWidth="1"/>
    <col min="4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4</v>
      </c>
    </row>
    <row r="3" s="1" customFormat="1" spans="1:3">
      <c r="A3" s="1" t="s">
        <v>5</v>
      </c>
      <c r="B3" s="1" t="s">
        <v>6</v>
      </c>
      <c r="C3" s="1" t="s">
        <v>7</v>
      </c>
    </row>
    <row r="4" s="2" customFormat="1" spans="1:3">
      <c r="A4" s="4">
        <v>1001</v>
      </c>
      <c r="B4" s="1" t="s">
        <v>8</v>
      </c>
      <c r="C4" s="5" t="s">
        <v>9</v>
      </c>
    </row>
    <row r="5" s="2" customFormat="1" spans="1:3">
      <c r="A5" s="4">
        <v>1002</v>
      </c>
      <c r="B5" s="1" t="s">
        <v>10</v>
      </c>
      <c r="C5" s="4" t="s">
        <v>11</v>
      </c>
    </row>
    <row r="6" s="2" customFormat="1" spans="1:3">
      <c r="A6" s="4">
        <v>1003</v>
      </c>
      <c r="B6" s="1" t="s">
        <v>12</v>
      </c>
      <c r="C6" s="4" t="s">
        <v>13</v>
      </c>
    </row>
    <row r="7" s="2" customFormat="1" spans="1:3">
      <c r="A7" s="4">
        <v>1004</v>
      </c>
      <c r="B7" s="1" t="s">
        <v>14</v>
      </c>
      <c r="C7" s="4" t="s">
        <v>15</v>
      </c>
    </row>
    <row r="8" s="2" customFormat="1" spans="1:3">
      <c r="A8" s="4">
        <v>1005</v>
      </c>
      <c r="B8" s="1" t="s">
        <v>16</v>
      </c>
      <c r="C8" s="4" t="s">
        <v>17</v>
      </c>
    </row>
    <row r="9" s="2" customFormat="1" spans="1:3">
      <c r="A9" s="4">
        <v>1006</v>
      </c>
      <c r="B9" s="1" t="s">
        <v>18</v>
      </c>
      <c r="C9" s="4" t="s">
        <v>19</v>
      </c>
    </row>
    <row r="10" s="2" customFormat="1" ht="15.95" customHeight="1" spans="1:3">
      <c r="A10" s="4">
        <v>1007</v>
      </c>
      <c r="B10" s="1" t="s">
        <v>20</v>
      </c>
      <c r="C10" s="4" t="s">
        <v>21</v>
      </c>
    </row>
    <row r="11" spans="1:3">
      <c r="A11" s="4">
        <v>1008</v>
      </c>
      <c r="B11" s="1" t="s">
        <v>22</v>
      </c>
      <c r="C11" s="4" t="s">
        <v>23</v>
      </c>
    </row>
  </sheetData>
  <conditionalFormatting sqref="C5">
    <cfRule type="duplicateValues" dxfId="0" priority="18"/>
    <cfRule type="duplicateValues" dxfId="1" priority="17"/>
    <cfRule type="duplicateValues" dxfId="1" priority="16"/>
  </conditionalFormatting>
  <conditionalFormatting sqref="C6">
    <cfRule type="duplicateValues" dxfId="0" priority="12"/>
    <cfRule type="duplicateValues" dxfId="1" priority="11"/>
    <cfRule type="duplicateValues" dxfId="1" priority="10"/>
  </conditionalFormatting>
  <conditionalFormatting sqref="C9">
    <cfRule type="duplicateValues" dxfId="0" priority="9"/>
    <cfRule type="duplicateValues" dxfId="1" priority="8"/>
    <cfRule type="duplicateValues" dxfId="1" priority="7"/>
  </conditionalFormatting>
  <conditionalFormatting sqref="C10">
    <cfRule type="duplicateValues" dxfId="0" priority="3"/>
    <cfRule type="duplicateValues" dxfId="1" priority="2"/>
    <cfRule type="duplicateValues" dxfId="1" priority="1"/>
  </conditionalFormatting>
  <conditionalFormatting sqref="C11">
    <cfRule type="duplicateValues" dxfId="0" priority="6"/>
    <cfRule type="duplicateValues" dxfId="1" priority="5"/>
    <cfRule type="duplicateValues" dxfId="1" priority="4"/>
  </conditionalFormatting>
  <conditionalFormatting sqref="A4:A11">
    <cfRule type="duplicateValues" dxfId="1" priority="202"/>
    <cfRule type="duplicateValues" dxfId="1" priority="200"/>
    <cfRule type="duplicateValues" dxfId="0" priority="201"/>
  </conditionalFormatting>
  <conditionalFormatting sqref="C7:C8">
    <cfRule type="duplicateValues" dxfId="0" priority="15"/>
    <cfRule type="duplicateValues" dxfId="1" priority="14"/>
    <cfRule type="duplicateValues" dxfId="1" priority="13"/>
  </conditionalFormatting>
  <conditionalFormatting sqref="A4 A6 A8 A10:A11">
    <cfRule type="duplicateValues" dxfId="2" priority="196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EightGiftConfig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2024-07-03T15:43:02Z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0DBD62B19E884C31B8D9C7F504258170</vt:lpwstr>
  </property>
  <property fmtid="{D5CDD505-2E9C-101B-9397-08002B2CF9AE}" pid="4" name="KSOReadingLayout">
    <vt:bool>true</vt:bool>
  </property>
  <property fmtid="{D5CDD505-2E9C-101B-9397-08002B2CF9AE}" pid="5" name="commondata">
    <vt:lpwstr>eyJoZGlkIjoiN2NhMzM4YWI0NDI1MWE2M2IyZDExOTRhODE0ZmI5NjQifQ==</vt:lpwstr>
  </property>
</Properties>
</file>