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05" windowHeight="12975"/>
  </bookViews>
  <sheets>
    <sheet name="CheckInConfig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<sst xmlns="http://schemas.openxmlformats.org/spreadsheetml/2006/main" count="32" uniqueCount="20">
  <si>
    <t>##var</t>
  </si>
  <si>
    <r>
      <rPr>
        <sz val="11"/>
        <color rgb="FF006100"/>
        <rFont val="宋体"/>
        <charset val="134"/>
        <scheme val="minor"/>
      </rPr>
      <t>i</t>
    </r>
    <r>
      <rPr>
        <sz val="11"/>
        <color rgb="FF006100"/>
        <rFont val="宋体"/>
        <charset val="134"/>
        <scheme val="minor"/>
      </rPr>
      <t>d</t>
    </r>
  </si>
  <si>
    <t>rType</t>
  </si>
  <si>
    <t>rDay</t>
  </si>
  <si>
    <t>awardId</t>
  </si>
  <si>
    <t>awardNum</t>
  </si>
  <si>
    <t>consumeId</t>
  </si>
  <si>
    <t>consumeNum</t>
  </si>
  <si>
    <t>##type</t>
  </si>
  <si>
    <t>int</t>
  </si>
  <si>
    <t>##group</t>
  </si>
  <si>
    <t>c</t>
  </si>
  <si>
    <t>##</t>
  </si>
  <si>
    <t>key值</t>
  </si>
  <si>
    <t>签到轮次</t>
  </si>
  <si>
    <t>签到天数</t>
  </si>
  <si>
    <t>签到奖励id</t>
  </si>
  <si>
    <t>签到奖励数量</t>
  </si>
  <si>
    <t>补签消耗id</t>
  </si>
  <si>
    <t>补签消耗数量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</si>
</sst>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9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2" borderId="0" xfId="22" applyFont="1" applyFill="1" applyAlignment="1"/>
    <xf numFmtId="0" fontId="2" fillId="3" borderId="0" xfId="23" applyFont="1" applyFill="1" applyAlignment="1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22" applyFont="1" applyFill="1" applyBorder="1" applyAlignment="1"/>
    <xf numFmtId="0" fontId="3" fillId="5" borderId="0" xfId="0" applyFont="1" applyFill="1" applyAlignment="1">
      <alignment horizontal="center" vertical="center"/>
    </xf>
    <xf numFmtId="0" fontId="2" fillId="3" borderId="1" xfId="23" applyFont="1" applyFill="1" applyBorder="1" applyAlignment="1"/>
    <xf numFmtId="0" fontId="0" fillId="0" borderId="0" xfId="5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4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" xfId="0" applyFill="1" applyBorder="1" applyAlignment="1"/>
    <xf numFmtId="0" fontId="0" fillId="0" borderId="0" xfId="0" applyFill="1" applyAlignment="1"/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3" xfId="50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41"/>
  <sheetViews>
    <sheetView tabSelected="1" workbookViewId="0">
      <selection activeCell="G39" sqref="G39"/>
    </sheetView>
  </sheetViews>
  <sheetFormatPr defaultColWidth="9" defaultRowHeight="13.5"/>
  <cols>
    <col min="1" max="1" width="9" style="4"/>
    <col min="2" max="2" width="14.875" style="4" customWidth="1"/>
    <col min="3" max="3" width="11.375" style="4" customWidth="1"/>
    <col min="4" max="4" width="12.75" style="4" customWidth="1"/>
    <col min="5" max="6" width="14.25" style="4" customWidth="1"/>
    <col min="7" max="7" width="15.875" style="4" customWidth="1"/>
    <col min="8" max="8" width="14.25" style="4" customWidth="1"/>
    <col min="9" max="16384" width="9" style="4"/>
  </cols>
  <sheetData>
    <row r="1" s="1" customFormat="1" spans="1:30">
      <c r="A1" s="5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13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</row>
    <row r="2" s="1" customFormat="1" spans="1:30">
      <c r="A2" s="5" t="s">
        <v>0</v>
      </c>
      <c r="B2" s="5"/>
      <c r="C2" s="5"/>
      <c r="D2" s="5"/>
      <c r="E2" s="5"/>
      <c r="F2" s="5"/>
      <c r="G2" s="5"/>
      <c r="H2" s="5"/>
      <c r="I2" s="13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</row>
    <row r="3" s="2" customFormat="1" spans="1:30">
      <c r="A3" s="7" t="s">
        <v>8</v>
      </c>
      <c r="B3" s="6" t="s">
        <v>9</v>
      </c>
      <c r="C3" s="6" t="s">
        <v>9</v>
      </c>
      <c r="D3" s="6" t="s">
        <v>9</v>
      </c>
      <c r="E3" s="6" t="s">
        <v>9</v>
      </c>
      <c r="F3" s="6" t="s">
        <v>9</v>
      </c>
      <c r="G3" s="6" t="s">
        <v>9</v>
      </c>
      <c r="H3" s="6" t="s">
        <v>9</v>
      </c>
      <c r="I3" s="13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</row>
    <row r="4" s="2" customFormat="1" spans="1:30">
      <c r="A4" s="7" t="s">
        <v>10</v>
      </c>
      <c r="B4" s="7"/>
      <c r="C4" s="7" t="s">
        <v>11</v>
      </c>
      <c r="D4" s="7" t="s">
        <v>11</v>
      </c>
      <c r="E4" s="7" t="s">
        <v>11</v>
      </c>
      <c r="F4" s="7" t="s">
        <v>11</v>
      </c>
      <c r="G4" s="7" t="s">
        <v>11</v>
      </c>
      <c r="H4" s="7" t="s">
        <v>11</v>
      </c>
      <c r="I4" s="13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="1" customFormat="1" spans="1:30">
      <c r="A5" s="5" t="s">
        <v>12</v>
      </c>
      <c r="B5" s="6" t="s">
        <v>13</v>
      </c>
      <c r="C5" s="6" t="s">
        <v>14</v>
      </c>
      <c r="D5" s="6" t="s">
        <v>15</v>
      </c>
      <c r="E5" s="6" t="s">
        <v>16</v>
      </c>
      <c r="F5" s="6" t="s">
        <v>17</v>
      </c>
      <c r="G5" s="6" t="s">
        <v>18</v>
      </c>
      <c r="H5" s="6" t="s">
        <v>19</v>
      </c>
      <c r="I5" s="13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="3" customFormat="1" spans="2:8">
      <c r="B6" s="3">
        <v>1001</v>
      </c>
      <c r="C6" s="3">
        <v>1</v>
      </c>
      <c r="D6" s="3">
        <v>1</v>
      </c>
      <c r="E6" s="8">
        <v>1103</v>
      </c>
      <c r="F6" s="9">
        <v>2</v>
      </c>
      <c r="G6" s="3">
        <v>1013</v>
      </c>
      <c r="H6" s="3">
        <v>10</v>
      </c>
    </row>
    <row r="7" s="3" customFormat="1" spans="2:8">
      <c r="B7" s="3">
        <v>1002</v>
      </c>
      <c r="C7" s="3">
        <v>1</v>
      </c>
      <c r="D7" s="3">
        <v>2</v>
      </c>
      <c r="E7" s="8">
        <v>1104</v>
      </c>
      <c r="F7" s="9">
        <v>1</v>
      </c>
      <c r="G7" s="3">
        <v>1013</v>
      </c>
      <c r="H7" s="3">
        <v>10</v>
      </c>
    </row>
    <row r="8" s="3" customFormat="1" spans="2:8">
      <c r="B8" s="3">
        <v>1003</v>
      </c>
      <c r="C8" s="3">
        <v>1</v>
      </c>
      <c r="D8" s="3">
        <v>3</v>
      </c>
      <c r="E8" s="8">
        <v>1105</v>
      </c>
      <c r="F8" s="10">
        <v>20</v>
      </c>
      <c r="G8" s="3">
        <v>1013</v>
      </c>
      <c r="H8" s="3">
        <v>10</v>
      </c>
    </row>
    <row r="9" s="3" customFormat="1" spans="2:8">
      <c r="B9" s="3">
        <v>1004</v>
      </c>
      <c r="C9" s="3">
        <v>1</v>
      </c>
      <c r="D9" s="3">
        <v>4</v>
      </c>
      <c r="E9" s="8">
        <v>1106</v>
      </c>
      <c r="F9" s="10">
        <v>1</v>
      </c>
      <c r="G9" s="3">
        <v>1013</v>
      </c>
      <c r="H9" s="3">
        <v>10</v>
      </c>
    </row>
    <row r="10" s="3" customFormat="1" spans="2:8">
      <c r="B10" s="3">
        <v>1005</v>
      </c>
      <c r="C10" s="3">
        <v>1</v>
      </c>
      <c r="D10" s="3">
        <v>5</v>
      </c>
      <c r="E10" s="8">
        <v>1107</v>
      </c>
      <c r="F10" s="10">
        <v>2</v>
      </c>
      <c r="G10" s="3">
        <v>1013</v>
      </c>
      <c r="H10" s="3">
        <v>10</v>
      </c>
    </row>
    <row r="11" s="3" customFormat="1" spans="2:8">
      <c r="B11" s="3">
        <v>1006</v>
      </c>
      <c r="C11" s="3">
        <v>1</v>
      </c>
      <c r="D11" s="3">
        <v>6</v>
      </c>
      <c r="E11" s="8">
        <v>1108</v>
      </c>
      <c r="F11" s="10">
        <v>2</v>
      </c>
      <c r="G11" s="3">
        <v>1013</v>
      </c>
      <c r="H11" s="3">
        <v>10</v>
      </c>
    </row>
    <row r="12" s="3" customFormat="1" spans="2:8">
      <c r="B12" s="3">
        <v>1007</v>
      </c>
      <c r="C12" s="3">
        <v>1</v>
      </c>
      <c r="D12" s="3">
        <v>7</v>
      </c>
      <c r="E12" s="8">
        <v>1109</v>
      </c>
      <c r="F12" s="10">
        <v>1</v>
      </c>
      <c r="G12" s="3">
        <v>1013</v>
      </c>
      <c r="H12" s="3">
        <v>10</v>
      </c>
    </row>
    <row r="13" s="3" customFormat="1" spans="2:8">
      <c r="B13" s="3">
        <v>1008</v>
      </c>
      <c r="C13" s="3">
        <v>1</v>
      </c>
      <c r="D13" s="3">
        <v>8</v>
      </c>
      <c r="E13" s="8">
        <v>1110</v>
      </c>
      <c r="F13" s="10">
        <v>20</v>
      </c>
      <c r="G13" s="3">
        <v>1013</v>
      </c>
      <c r="H13" s="3">
        <v>10</v>
      </c>
    </row>
    <row r="14" s="3" customFormat="1" spans="2:8">
      <c r="B14" s="3">
        <v>1009</v>
      </c>
      <c r="C14" s="3">
        <v>1</v>
      </c>
      <c r="D14" s="3">
        <v>9</v>
      </c>
      <c r="E14" s="8">
        <v>1111</v>
      </c>
      <c r="F14" s="10">
        <v>1</v>
      </c>
      <c r="G14" s="3">
        <v>1013</v>
      </c>
      <c r="H14" s="3">
        <v>10</v>
      </c>
    </row>
    <row r="15" s="3" customFormat="1" spans="2:8">
      <c r="B15" s="3">
        <v>1010</v>
      </c>
      <c r="C15" s="3">
        <v>1</v>
      </c>
      <c r="D15" s="3">
        <v>10</v>
      </c>
      <c r="E15" s="8">
        <v>1112</v>
      </c>
      <c r="F15" s="10">
        <v>1</v>
      </c>
      <c r="G15" s="3">
        <v>1013</v>
      </c>
      <c r="H15" s="3">
        <v>10</v>
      </c>
    </row>
    <row r="16" s="3" customFormat="1" spans="2:8">
      <c r="B16" s="3">
        <v>1011</v>
      </c>
      <c r="C16" s="3">
        <v>1</v>
      </c>
      <c r="D16" s="3">
        <v>11</v>
      </c>
      <c r="E16" s="11">
        <v>1201</v>
      </c>
      <c r="F16" s="10">
        <v>4</v>
      </c>
      <c r="G16" s="3">
        <v>1013</v>
      </c>
      <c r="H16" s="3">
        <v>10</v>
      </c>
    </row>
    <row r="17" s="3" customFormat="1" spans="2:8">
      <c r="B17" s="3">
        <v>1012</v>
      </c>
      <c r="C17" s="3">
        <v>1</v>
      </c>
      <c r="D17" s="3">
        <v>12</v>
      </c>
      <c r="E17" s="11">
        <v>1202</v>
      </c>
      <c r="F17" s="10">
        <v>1</v>
      </c>
      <c r="G17" s="3">
        <v>1013</v>
      </c>
      <c r="H17" s="3">
        <v>10</v>
      </c>
    </row>
    <row r="18" s="3" customFormat="1" spans="2:8">
      <c r="B18" s="3">
        <v>1013</v>
      </c>
      <c r="C18" s="3">
        <v>1</v>
      </c>
      <c r="D18" s="3">
        <v>13</v>
      </c>
      <c r="E18" s="11">
        <v>1301</v>
      </c>
      <c r="F18" s="10">
        <v>20</v>
      </c>
      <c r="G18" s="3">
        <v>1013</v>
      </c>
      <c r="H18" s="3">
        <v>10</v>
      </c>
    </row>
    <row r="19" s="3" customFormat="1" spans="2:8">
      <c r="B19" s="3">
        <v>1014</v>
      </c>
      <c r="C19" s="3">
        <v>1</v>
      </c>
      <c r="D19" s="3">
        <v>14</v>
      </c>
      <c r="E19" s="11">
        <v>1302</v>
      </c>
      <c r="F19" s="10">
        <v>1</v>
      </c>
      <c r="G19" s="3">
        <v>1013</v>
      </c>
      <c r="H19" s="3">
        <v>10</v>
      </c>
    </row>
    <row r="20" s="3" customFormat="1" spans="2:8">
      <c r="B20" s="3">
        <v>1015</v>
      </c>
      <c r="C20" s="3">
        <v>1</v>
      </c>
      <c r="D20" s="3">
        <v>15</v>
      </c>
      <c r="E20" s="11">
        <v>1303</v>
      </c>
      <c r="F20" s="10">
        <v>4</v>
      </c>
      <c r="G20" s="3">
        <v>1013</v>
      </c>
      <c r="H20" s="3">
        <v>10</v>
      </c>
    </row>
    <row r="21" s="3" customFormat="1" spans="2:8">
      <c r="B21" s="3">
        <v>1016</v>
      </c>
      <c r="C21" s="3">
        <v>1</v>
      </c>
      <c r="D21" s="3">
        <v>16</v>
      </c>
      <c r="E21" s="11">
        <v>1304</v>
      </c>
      <c r="F21" s="10">
        <v>2</v>
      </c>
      <c r="G21" s="3">
        <v>1013</v>
      </c>
      <c r="H21" s="3">
        <v>10</v>
      </c>
    </row>
    <row r="22" s="3" customFormat="1" spans="2:8">
      <c r="B22" s="3">
        <v>1017</v>
      </c>
      <c r="C22" s="3">
        <v>1</v>
      </c>
      <c r="D22" s="3">
        <v>17</v>
      </c>
      <c r="E22" s="11">
        <v>1305</v>
      </c>
      <c r="F22" s="10">
        <v>1</v>
      </c>
      <c r="G22" s="3">
        <v>1013</v>
      </c>
      <c r="H22" s="3">
        <v>10</v>
      </c>
    </row>
    <row r="23" s="3" customFormat="1" spans="2:8">
      <c r="B23" s="3">
        <v>1018</v>
      </c>
      <c r="C23" s="3">
        <v>1</v>
      </c>
      <c r="D23" s="3">
        <v>18</v>
      </c>
      <c r="E23" s="11">
        <v>1306</v>
      </c>
      <c r="F23" s="10">
        <v>20</v>
      </c>
      <c r="G23" s="3">
        <v>1013</v>
      </c>
      <c r="H23" s="3">
        <v>10</v>
      </c>
    </row>
    <row r="24" s="3" customFormat="1" spans="2:8">
      <c r="B24" s="3">
        <v>1019</v>
      </c>
      <c r="C24" s="3">
        <v>1</v>
      </c>
      <c r="D24" s="3">
        <v>19</v>
      </c>
      <c r="E24" s="11">
        <v>1307</v>
      </c>
      <c r="F24" s="10">
        <v>1</v>
      </c>
      <c r="G24" s="3">
        <v>1013</v>
      </c>
      <c r="H24" s="3">
        <v>10</v>
      </c>
    </row>
    <row r="25" s="3" customFormat="1" spans="2:8">
      <c r="B25" s="3">
        <v>1020</v>
      </c>
      <c r="C25" s="3">
        <v>1</v>
      </c>
      <c r="D25" s="3">
        <v>20</v>
      </c>
      <c r="E25" s="11">
        <v>1308</v>
      </c>
      <c r="F25" s="10">
        <v>2</v>
      </c>
      <c r="G25" s="3">
        <v>1013</v>
      </c>
      <c r="H25" s="3">
        <v>10</v>
      </c>
    </row>
    <row r="26" s="3" customFormat="1" spans="2:8">
      <c r="B26" s="3">
        <v>1021</v>
      </c>
      <c r="C26" s="3">
        <v>1</v>
      </c>
      <c r="D26" s="3">
        <v>21</v>
      </c>
      <c r="E26" s="11">
        <v>1401</v>
      </c>
      <c r="F26" s="10">
        <v>1</v>
      </c>
      <c r="G26" s="3">
        <v>1013</v>
      </c>
      <c r="H26" s="3">
        <v>10</v>
      </c>
    </row>
    <row r="27" s="3" customFormat="1" spans="2:8">
      <c r="B27" s="3">
        <v>1022</v>
      </c>
      <c r="C27" s="3">
        <v>1</v>
      </c>
      <c r="D27" s="3">
        <v>22</v>
      </c>
      <c r="E27" s="11">
        <v>1402</v>
      </c>
      <c r="F27" s="10">
        <v>2</v>
      </c>
      <c r="G27" s="3">
        <v>1013</v>
      </c>
      <c r="H27" s="3">
        <v>10</v>
      </c>
    </row>
    <row r="28" s="3" customFormat="1" spans="2:8">
      <c r="B28" s="3">
        <v>1023</v>
      </c>
      <c r="C28" s="3">
        <v>1</v>
      </c>
      <c r="D28" s="3">
        <v>23</v>
      </c>
      <c r="E28" s="11">
        <v>1403</v>
      </c>
      <c r="F28" s="10">
        <v>50</v>
      </c>
      <c r="G28" s="3">
        <v>1013</v>
      </c>
      <c r="H28" s="3">
        <v>10</v>
      </c>
    </row>
    <row r="29" s="3" customFormat="1" spans="2:8">
      <c r="B29" s="3">
        <v>1024</v>
      </c>
      <c r="C29" s="3">
        <v>1</v>
      </c>
      <c r="D29" s="3">
        <v>24</v>
      </c>
      <c r="E29" s="11">
        <v>1404</v>
      </c>
      <c r="F29" s="10">
        <v>2</v>
      </c>
      <c r="G29" s="3">
        <v>1013</v>
      </c>
      <c r="H29" s="3">
        <v>10</v>
      </c>
    </row>
    <row r="30" s="3" customFormat="1" spans="2:8">
      <c r="B30" s="3">
        <v>1025</v>
      </c>
      <c r="C30" s="3">
        <v>1</v>
      </c>
      <c r="D30" s="3">
        <v>25</v>
      </c>
      <c r="E30" s="11">
        <v>1405</v>
      </c>
      <c r="F30" s="10">
        <v>1</v>
      </c>
      <c r="G30" s="3">
        <v>1013</v>
      </c>
      <c r="H30" s="3">
        <v>10</v>
      </c>
    </row>
    <row r="31" s="3" customFormat="1" spans="2:8">
      <c r="B31" s="3">
        <v>1026</v>
      </c>
      <c r="C31" s="3">
        <v>1</v>
      </c>
      <c r="D31" s="3">
        <v>26</v>
      </c>
      <c r="E31" s="11">
        <v>1406</v>
      </c>
      <c r="F31" s="10">
        <v>1</v>
      </c>
      <c r="G31" s="3">
        <v>1013</v>
      </c>
      <c r="H31" s="3">
        <v>10</v>
      </c>
    </row>
    <row r="32" s="3" customFormat="1" spans="2:8">
      <c r="B32" s="3">
        <v>1027</v>
      </c>
      <c r="C32" s="3">
        <v>1</v>
      </c>
      <c r="D32" s="3">
        <v>27</v>
      </c>
      <c r="E32" s="11">
        <v>1407</v>
      </c>
      <c r="F32" s="10">
        <v>2</v>
      </c>
      <c r="G32" s="3">
        <v>1013</v>
      </c>
      <c r="H32" s="3">
        <v>10</v>
      </c>
    </row>
    <row r="33" s="3" customFormat="1" spans="2:8">
      <c r="B33" s="3">
        <v>1028</v>
      </c>
      <c r="C33" s="3">
        <v>1</v>
      </c>
      <c r="D33" s="3">
        <v>28</v>
      </c>
      <c r="E33" s="11">
        <v>1408</v>
      </c>
      <c r="F33" s="10">
        <v>100</v>
      </c>
      <c r="G33" s="3">
        <v>1013</v>
      </c>
      <c r="H33" s="3">
        <v>10</v>
      </c>
    </row>
    <row r="34" s="3" customFormat="1" spans="2:8">
      <c r="B34" s="3">
        <v>1029</v>
      </c>
      <c r="C34" s="3">
        <v>1</v>
      </c>
      <c r="D34" s="3">
        <v>29</v>
      </c>
      <c r="E34" s="11">
        <v>1409</v>
      </c>
      <c r="F34" s="10">
        <v>2</v>
      </c>
      <c r="G34" s="3">
        <v>1013</v>
      </c>
      <c r="H34" s="3">
        <v>10</v>
      </c>
    </row>
    <row r="35" s="3" customFormat="1" spans="2:8">
      <c r="B35" s="3">
        <v>1030</v>
      </c>
      <c r="C35" s="3">
        <v>1</v>
      </c>
      <c r="D35" s="3">
        <v>30</v>
      </c>
      <c r="E35" s="10">
        <v>2101</v>
      </c>
      <c r="F35" s="10">
        <v>1</v>
      </c>
      <c r="G35" s="3">
        <v>1013</v>
      </c>
      <c r="H35" s="3">
        <v>10</v>
      </c>
    </row>
    <row r="36" spans="5:6">
      <c r="E36" s="12"/>
      <c r="F36" s="12"/>
    </row>
    <row r="37" spans="5:6">
      <c r="E37" s="12"/>
      <c r="F37" s="12"/>
    </row>
    <row r="38" spans="5:6">
      <c r="E38" s="12"/>
      <c r="F38" s="12"/>
    </row>
    <row r="39" spans="5:6">
      <c r="E39" s="12"/>
      <c r="F39" s="12"/>
    </row>
    <row r="40" spans="5:6">
      <c r="E40" s="12"/>
      <c r="F40" s="12"/>
    </row>
    <row r="41" spans="5:6">
      <c r="E41" s="12"/>
      <c r="F41" s="12"/>
    </row>
  </sheetData>
  <conditionalFormatting sqref="E6:E25">
    <cfRule type="duplicateValues" dxfId="0" priority="6"/>
    <cfRule type="duplicateValues" dxfId="1" priority="5"/>
    <cfRule type="duplicateValues" dxfId="0" priority="4"/>
  </conditionalFormatting>
  <conditionalFormatting sqref="E26:E34">
    <cfRule type="duplicateValues" dxfId="1" priority="3"/>
    <cfRule type="duplicateValues" dxfId="0" priority="2"/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CheckInConfig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SuBaofa</dc:creator>
  <cp:lastModifiedBy>Administrator</cp:lastModifiedBy>
  <dcterms:created xsi:type="dcterms:W3CDTF">2017-07-17T13:23:00Z</dcterms:created>
  <dcterms:modified xsi:type="dcterms:W3CDTF">2024-07-19T14:06:47Z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7B033CFB044B4DACBBFEA94B280426FA</vt:lpwstr>
  </property>
</Properties>
</file>