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975"/>
  </bookViews>
  <sheets>
    <sheet name="EffectConfig" sheetId="3" r:id="rId1"/>
  </sheets>
  <definedNames>
    <definedName name="_xlnm._FilterDatabase" localSheetId="0" hidden="1">EffectConfig!$A$4:$B$7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<sst xmlns="http://schemas.openxmlformats.org/spreadsheetml/2006/main" count="18" uniqueCount="16">
  <si>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</si>
  <si>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yooPath</t>
  </si>
  <si>
    <t>#desc</t>
  </si>
  <si>
    <t>eType</t>
  </si>
  <si>
    <t>string</t>
  </si>
  <si>
    <t>int</t>
  </si>
  <si>
    <t>key值</t>
  </si>
  <si>
    <t>道具名称</t>
  </si>
  <si>
    <t>不导出备注</t>
  </si>
  <si>
    <t>1场景/2UI</t>
  </si>
  <si>
    <t>TX_BYCH_Skill</t>
  </si>
  <si>
    <t>场景特效</t>
  </si>
  <si>
    <t>TX_BYLBH_Skill1_Hit</t>
  </si>
  <si>
    <t>UI_renwulan_1</t>
  </si>
  <si>
    <t>ui特效</t>
  </si>
  <si>
    <t>UI_zhuangbeiFR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</si>
</sst>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Row="6" outlineLevelCol="3"/>
  <cols>
    <col min="1" max="1" width="15.5" style="3" customWidth="1"/>
    <col min="2" max="2" width="26.25" style="3" customWidth="1"/>
    <col min="3" max="3" width="13.75" style="3" customWidth="1"/>
    <col min="4" max="4" width="12" style="3" customWidth="1"/>
    <col min="5" max="16384" width="9" style="3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4</v>
      </c>
      <c r="C2" s="1" t="s">
        <v>4</v>
      </c>
      <c r="D2" s="1" t="s">
        <v>5</v>
      </c>
    </row>
    <row r="3" s="1" customFormat="1" spans="1:4">
      <c r="A3" s="1" t="s">
        <v>6</v>
      </c>
      <c r="B3" s="1" t="s">
        <v>7</v>
      </c>
      <c r="C3" s="1" t="s">
        <v>8</v>
      </c>
      <c r="D3" s="1" t="s">
        <v>9</v>
      </c>
    </row>
    <row r="4" s="2" customFormat="1" spans="1:4">
      <c r="A4" s="4">
        <v>1001</v>
      </c>
      <c r="B4" s="4" t="s">
        <v>10</v>
      </c>
      <c r="C4" s="2" t="s">
        <v>11</v>
      </c>
      <c r="D4" s="2">
        <v>1</v>
      </c>
    </row>
    <row r="5" s="2" customFormat="1" spans="1:4">
      <c r="A5" s="4">
        <v>1002</v>
      </c>
      <c r="B5" s="4" t="s">
        <v>12</v>
      </c>
      <c r="D5" s="2">
        <v>1</v>
      </c>
    </row>
    <row r="6" s="2" customFormat="1" spans="1:4">
      <c r="A6" s="4">
        <v>1003</v>
      </c>
      <c r="B6" s="4" t="s">
        <v>13</v>
      </c>
      <c r="C6" s="2" t="s">
        <v>14</v>
      </c>
      <c r="D6" s="2">
        <v>2</v>
      </c>
    </row>
    <row r="7" s="2" customFormat="1" spans="1:4">
      <c r="A7" s="4">
        <v>1004</v>
      </c>
      <c r="B7" s="4" t="s">
        <v>15</v>
      </c>
      <c r="D7" s="2">
        <v>2</v>
      </c>
    </row>
  </sheetData>
  <conditionalFormatting sqref="A4:A7">
    <cfRule type="duplicateValues" dxfId="0" priority="1"/>
    <cfRule type="duplicateValues" dxfId="1" priority="2"/>
    <cfRule type="duplicateValues" dxfId="2" priority="3"/>
    <cfRule type="duplicateValues" dxfId="1" priority="4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2024-01-13T08:39:34Z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