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GuideTypeConfig" sheetId="1" r:id="rId1"/>
  </sheets>
  <definedNames>
    <definedName name="_xlnm._FilterDatabase" localSheetId="0" hidden="1">GuideTypeConfig!$B$6:$C$11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 xml:space="preserve">0只要接收到就执行
</t>
        </r>
        <r>
          <rPr>
            <sz val="9"/>
            <rFont val="宋体"/>
            <charset val="134"/>
          </rPr>
          <t xml:space="preserve">1检测功能开启没
2检测是否有此道具
3.....
</t>
        </r>
      </text>
    </comment>
  </commentList>
</comments>
</file>

<file path=xl/sharedStrings.xml><?xml version="1.0" encoding="utf-8"?>
<sst xmlns="http://schemas.openxmlformats.org/spreadsheetml/2006/main" count="18" uniqueCount="15">
  <si>
    <t>##var</t>
  </si>
  <si>
    <t>id</t>
  </si>
  <si>
    <t>typeName</t>
  </si>
  <si>
    <t>checkAct</t>
  </si>
  <si>
    <t>##type</t>
  </si>
  <si>
    <t>int</t>
  </si>
  <si>
    <t>string</t>
  </si>
  <si>
    <t>##group</t>
  </si>
  <si>
    <t>c</t>
  </si>
  <si>
    <t>##</t>
  </si>
  <si>
    <t>key值</t>
  </si>
  <si>
    <t>道具名称</t>
  </si>
  <si>
    <t>检测执行</t>
  </si>
  <si>
    <t>打开设置</t>
  </si>
  <si>
    <t>领取福利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</si>
</sst>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4" borderId="3" applyNumberFormat="0" applyFont="0" applyAlignment="0" applyProtection="0">
      <alignment vertical="center"/>
    </xf>
    <xf numFmtId="0" fontId="5" fillId="4" borderId="3" applyNumberFormat="0" applyFont="0" applyAlignment="0" applyProtection="0">
      <alignment vertical="center"/>
    </xf>
  </cellStyleXfs>
  <cellXfs count="12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/>
    <xf numFmtId="0" fontId="5" fillId="0" borderId="0" xfId="0" applyFont="1" applyFill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H19" sqref="H19"/>
    </sheetView>
  </sheetViews>
  <sheetFormatPr defaultColWidth="9" defaultRowHeight="13.5"/>
  <cols>
    <col min="1" max="1" width="9" style="4"/>
    <col min="2" max="2" width="15.5" style="4" customWidth="1"/>
    <col min="3" max="3" width="17.75" style="4" customWidth="1"/>
    <col min="4" max="4" width="12.875" style="4" customWidth="1"/>
    <col min="5" max="16384" width="9" style="4"/>
  </cols>
  <sheetData>
    <row r="1" s="1" customFormat="1" spans="1:26">
      <c r="A1" s="5" t="s">
        <v>0</v>
      </c>
      <c r="B1" s="6" t="s">
        <v>1</v>
      </c>
      <c r="C1" s="6" t="s">
        <v>2</v>
      </c>
      <c r="D1" s="6" t="s">
        <v>3</v>
      </c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="1" customFormat="1" spans="1:26">
      <c r="A2" s="5" t="s">
        <v>0</v>
      </c>
      <c r="B2" s="5"/>
      <c r="C2" s="5"/>
      <c r="D2" s="5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 spans="1:26">
      <c r="A3" s="9" t="s">
        <v>4</v>
      </c>
      <c r="B3" s="6" t="s">
        <v>5</v>
      </c>
      <c r="C3" s="6" t="s">
        <v>6</v>
      </c>
      <c r="D3" s="6" t="s">
        <v>5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="2" customFormat="1" spans="1:26">
      <c r="A4" s="9" t="s">
        <v>7</v>
      </c>
      <c r="B4" s="9"/>
      <c r="C4" s="10" t="s">
        <v>8</v>
      </c>
      <c r="D4" s="10" t="s">
        <v>8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1" customFormat="1" spans="1:26">
      <c r="A5" s="5" t="s">
        <v>9</v>
      </c>
      <c r="B5" s="6" t="s">
        <v>10</v>
      </c>
      <c r="C5" s="6" t="s">
        <v>11</v>
      </c>
      <c r="D5" s="6" t="s">
        <v>12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 spans="2:4">
      <c r="B6" s="11">
        <v>1001</v>
      </c>
      <c r="C6" s="3" t="s">
        <v>13</v>
      </c>
      <c r="D6" s="3">
        <v>0</v>
      </c>
    </row>
    <row r="7" s="3" customFormat="1" spans="2:4">
      <c r="B7" s="11">
        <v>1002</v>
      </c>
      <c r="C7" s="3" t="s">
        <v>14</v>
      </c>
      <c r="D7" s="3">
        <v>1</v>
      </c>
    </row>
    <row r="8" s="3" customFormat="1" spans="2:2">
      <c r="B8" s="11"/>
    </row>
    <row r="9" s="3" customFormat="1" spans="2:2">
      <c r="B9" s="11"/>
    </row>
    <row r="10" s="3" customFormat="1" spans="2:2">
      <c r="B10" s="11"/>
    </row>
    <row r="11" s="3" customFormat="1" spans="2:2">
      <c r="B11" s="11"/>
    </row>
    <row r="12" s="3" customFormat="1" spans="2:2">
      <c r="B12" s="11"/>
    </row>
    <row r="13" s="3" customFormat="1" spans="2:2">
      <c r="B13" s="11"/>
    </row>
    <row r="14" s="3" customFormat="1" spans="2:2">
      <c r="B14" s="11"/>
    </row>
    <row r="15" s="3" customFormat="1" spans="2:2">
      <c r="B15" s="11"/>
    </row>
    <row r="16" s="3" customFormat="1" spans="2:2">
      <c r="B16" s="11"/>
    </row>
  </sheetData>
  <conditionalFormatting sqref="B6:B16">
    <cfRule type="duplicateValues" dxfId="0" priority="182"/>
    <cfRule type="duplicateValues" dxfId="1" priority="183"/>
    <cfRule type="duplicateValues" dxfId="0" priority="184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GuideTypeConfig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2024-07-18T03:22:47Z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