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75"/>
  </bookViews>
  <sheets>
    <sheet name="GuideTypeConfig" sheetId="1" r:id="rId1"/>
  </sheets>
  <definedNames>
    <definedName name="_xlnm._FilterDatabase" localSheetId="0" hidden="1">GuideTypeConfig!$A$4:$B$9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 xml:space="preserve">0只要接收到就执行
</t>
        </r>
        <r>
          <rPr>
            <sz val="9"/>
            <rFont val="宋体"/>
            <charset val="134"/>
          </rPr>
          <t xml:space="preserve">1检测功能开启没
2检测是否有此道具
3.....
</t>
        </r>
      </text>
    </comment>
  </commentList>
</comments>
</file>

<file path=xl/sharedStrings.xml><?xml version="1.0" encoding="utf-8"?>
<sst xmlns="http://schemas.openxmlformats.org/spreadsheetml/2006/main" count="11" uniqueCount="10">
  <si>
    <t>id</t>
  </si>
  <si>
    <t>typeName</t>
  </si>
  <si>
    <t>checkAct</t>
  </si>
  <si>
    <t>int</t>
  </si>
  <si>
    <t>string</t>
  </si>
  <si>
    <t>key值</t>
  </si>
  <si>
    <t>道具名称</t>
  </si>
  <si>
    <t>检测执行</t>
  </si>
  <si>
    <t>打开设置</t>
  </si>
  <si>
    <t>领取福利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</si>
</sst>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3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2 2" xfId="50"/>
    <cellStyle name="20% - 强调文字颜色 3 2" xfId="51"/>
    <cellStyle name="20% - 强调文字颜色 4 2" xfId="52"/>
    <cellStyle name="20% - 强调文字颜色 5 2" xfId="53"/>
    <cellStyle name="20% - 强调文字颜色 6 2" xfId="54"/>
    <cellStyle name="40% - 强调文字颜色 1 2" xfId="55"/>
    <cellStyle name="40% - 强调文字颜色 2 2" xfId="56"/>
    <cellStyle name="40% - 强调文字颜色 3 2" xfId="57"/>
    <cellStyle name="40% - 强调文字颜色 4 2" xfId="58"/>
    <cellStyle name="40% - 强调文字颜色 5 2" xfId="59"/>
    <cellStyle name="40% - 强调文字颜色 6 2" xfId="60"/>
    <cellStyle name="Normal" xfId="61"/>
    <cellStyle name="常规 2" xfId="62"/>
    <cellStyle name="常规 3" xfId="63"/>
    <cellStyle name="常规 4" xfId="64"/>
    <cellStyle name="常规 7" xfId="65"/>
    <cellStyle name="注释 2" xfId="66"/>
    <cellStyle name="注释 3" xfId="67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D20" sqref="D20"/>
    </sheetView>
  </sheetViews>
  <sheetFormatPr defaultColWidth="9" defaultRowHeight="13.5" outlineLevelCol="2"/>
  <cols>
    <col min="1" max="1" width="15.5" style="3" customWidth="1"/>
    <col min="2" max="2" width="17.75" style="3" customWidth="1"/>
    <col min="3" max="3" width="12.875" style="3" customWidth="1"/>
    <col min="4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3</v>
      </c>
    </row>
    <row r="3" s="1" customFormat="1" spans="1:3">
      <c r="A3" s="1" t="s">
        <v>5</v>
      </c>
      <c r="B3" s="1" t="s">
        <v>6</v>
      </c>
      <c r="C3" s="1" t="s">
        <v>7</v>
      </c>
    </row>
    <row r="4" s="2" customFormat="1" spans="1:3">
      <c r="A4" s="4">
        <v>1001</v>
      </c>
      <c r="B4" s="2" t="s">
        <v>8</v>
      </c>
      <c r="C4" s="2">
        <v>0</v>
      </c>
    </row>
    <row r="5" s="2" customFormat="1" spans="1:3">
      <c r="A5" s="4">
        <v>1002</v>
      </c>
      <c r="B5" s="2" t="s">
        <v>9</v>
      </c>
      <c r="C5" s="2">
        <v>1</v>
      </c>
    </row>
    <row r="6" s="2" customFormat="1" spans="1:1">
      <c r="A6" s="4"/>
    </row>
    <row r="7" s="2" customFormat="1" spans="1:1">
      <c r="A7" s="4"/>
    </row>
    <row r="8" s="2" customFormat="1" spans="1:1">
      <c r="A8" s="4"/>
    </row>
    <row r="9" s="2" customFormat="1" spans="1:1">
      <c r="A9" s="4"/>
    </row>
    <row r="10" s="2" customFormat="1" spans="1:1">
      <c r="A10" s="4"/>
    </row>
    <row r="11" s="2" customFormat="1" spans="1:1">
      <c r="A11" s="4"/>
    </row>
    <row r="12" s="2" customFormat="1" spans="1:1">
      <c r="A12" s="4"/>
    </row>
    <row r="13" s="2" customFormat="1" spans="1:1">
      <c r="A13" s="4"/>
    </row>
    <row r="14" s="2" customFormat="1" spans="1:1">
      <c r="A14" s="4"/>
    </row>
  </sheetData>
  <conditionalFormatting sqref="A4:A14">
    <cfRule type="duplicateValues" dxfId="0" priority="184"/>
    <cfRule type="duplicateValues" dxfId="0" priority="182"/>
    <cfRule type="duplicateValues" dxfId="1" priority="183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GuideTypeConfig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2024-06-16T05:38:19Z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0DBD62B19E884C31B8D9C7F504258170</vt:lpwstr>
  </property>
  <property fmtid="{D5CDD505-2E9C-101B-9397-08002B2CF9AE}" pid="4" name="KSOReadingLayout">
    <vt:bool>true</vt:bool>
  </property>
  <property fmtid="{D5CDD505-2E9C-101B-9397-08002B2CF9AE}" pid="5" name="commondata">
    <vt:lpwstr>eyJoZGlkIjoiN2NhMzM4YWI0NDI1MWE2M2IyZDExOTRhODE0ZmI5NjQifQ==</vt:lpwstr>
  </property>
</Properties>
</file>