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ocuments\test_automation\"/>
    </mc:Choice>
  </mc:AlternateContent>
  <xr:revisionPtr revIDLastSave="0" documentId="13_ncr:1_{359A8B45-7A63-4C02-9E37-B97883322DA9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<sst xmlns="http://schemas.openxmlformats.org/spreadsheetml/2006/main" count="303" uniqueCount="184">
  <si>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</si>
  <si>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</si>
  <si>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</si>
  <si>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</si>
  <si>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</si>
  <si>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</si>
  <si>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</si>
  <si>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</si>
  <si>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 gedara giye kohomada?</t>
  </si>
  <si>
    <t>ඔයා ගෙදර ගියේ කොහොමද?</t>
  </si>
  <si>
    <t>Neg_0002</t>
  </si>
  <si>
    <t>ada panthiya patan ganne mona welawata?</t>
  </si>
  <si>
    <t>අද පන්තිය පටන් ගන්නේ මොන වෙලාවටද?</t>
  </si>
  <si>
    <t>UI Error</t>
  </si>
  <si>
    <t>Neg_0003</t>
  </si>
  <si>
    <t>wahama light eka off karanna.</t>
  </si>
  <si>
    <t>වහාම ලයිට් එක ඕෆ් කරන්න.</t>
  </si>
  <si>
    <t>FAIL</t>
  </si>
  <si>
    <t>Neg_0004</t>
  </si>
  <si>
    <t>danma file eka submit karanna.</t>
  </si>
  <si>
    <t>දැන්ම ෆයිල් එක සබ්මිට් කරන්න.</t>
  </si>
  <si>
    <t>දැන්ම file එක submit කරන්න.</t>
  </si>
  <si>
    <t>Neg_0005</t>
  </si>
  <si>
    <t>suba udasanak wewa!</t>
  </si>
  <si>
    <t>සුබ උදෑසනක් වේවා!</t>
  </si>
  <si>
    <t>සුබ උදසනක් වේවා!</t>
  </si>
  <si>
    <t>Neg_0006</t>
  </si>
  <si>
    <t>oyawa ape gedarata adarayen piligannawa.</t>
  </si>
  <si>
    <t>ඔයාව අපේ ගෙදරට ආදරයෙන් පිළිගන්නවා.</t>
  </si>
  <si>
    <t>Neg_0007</t>
  </si>
  <si>
    <t>puluwannam mata call ekak denna.</t>
  </si>
  <si>
    <t>පුළුවන්නම් මට කෝල් එකක් දෙන්න.</t>
  </si>
  <si>
    <t>Neg_0008</t>
  </si>
  <si>
    <t>karunakara door eka wahanna.</t>
  </si>
  <si>
    <t>කරුණාකර දොර එක වහන්න.</t>
  </si>
  <si>
    <t>Neg_0009</t>
  </si>
  <si>
    <t>ow mama dan enawa.</t>
  </si>
  <si>
    <t>ඔව් මම දැන් එනවා.</t>
  </si>
  <si>
    <t>Neg_0010</t>
  </si>
  <si>
    <t>na mata eka mathaka na.</t>
  </si>
  <si>
    <t>නෑ මට ඒක මතක නෑ.</t>
  </si>
  <si>
    <t>Neg_0011</t>
  </si>
  <si>
    <t>epa epa eka danna epa.</t>
  </si>
  <si>
    <t>එපා එපා ඒක දාන්න එපා.</t>
  </si>
  <si>
    <t>Neg_0012</t>
  </si>
  <si>
    <t>hithala hithala mama tired wela.</t>
  </si>
  <si>
    <t>හිතලා හිතලා මම ටයර්ඩ් වෙලා.</t>
  </si>
  <si>
    <t>Neg_0013</t>
  </si>
  <si>
    <t>ane... mata meka denna!</t>
  </si>
  <si>
    <t>අනේ... මට මේක දෙන්න!</t>
  </si>
  <si>
    <t>Neg_0014</t>
  </si>
  <si>
    <t>oya enawada??? mata kiyanna.</t>
  </si>
  <si>
    <t>ඔයා එනවද??? මට කියන්න.</t>
  </si>
  <si>
    <t>Neg_0015</t>
  </si>
  <si>
    <t>mta oyge num eka dnna puluwnda?</t>
  </si>
  <si>
    <t>මට ඔයාගේ නම්බර් එක දන්න පුළුවන්ද?</t>
  </si>
  <si>
    <t>Neg_0016</t>
  </si>
  <si>
    <t>mn adha cls ekta enna ba.</t>
  </si>
  <si>
    <t>මං අද ක්ලාස් එකට එන්න බෑ.</t>
  </si>
  <si>
    <t>Neg_0017</t>
  </si>
  <si>
    <t>mama ada interview ekakata yanawa.</t>
  </si>
  <si>
    <t>මම අද interview එකකට යනවා.</t>
  </si>
  <si>
    <t>මන් අද class එකට එන්න බෑ.</t>
  </si>
  <si>
    <t>Neg_0018</t>
  </si>
  <si>
    <t>oya mage laptop eka gaththada?</t>
  </si>
  <si>
    <t>ඔයා මගේ laptop එක ගත්තද?</t>
  </si>
  <si>
    <t>Neg_0019</t>
  </si>
  <si>
    <t>M</t>
  </si>
  <si>
    <t>mama ada gedara idan work from home karanawa, hawasata ennam.</t>
  </si>
  <si>
    <t>මම අද ගෙදර ඉඳන් work from home කරනවා, හවසට එන්නම්.</t>
  </si>
  <si>
    <t>Neg_0020</t>
  </si>
  <si>
    <t>api den meeting ekata join wenna ready to start kiyala kiyanna.</t>
  </si>
  <si>
    <t>අපි දැන් meeting එකට join වෙන්න ready to start කියලා කියන්න.</t>
  </si>
  <si>
    <t>Neg_0021</t>
  </si>
  <si>
    <t>mage email account eka lock wela.</t>
  </si>
  <si>
    <t>මගේ email account එක lock වෙලා.</t>
  </si>
  <si>
    <t>මම අද ගෙදර ඉදන් work from home කරනවා, හවසට එන්නම්.</t>
  </si>
  <si>
    <t>Neg_0022</t>
  </si>
  <si>
    <t>wifi password eka reset karanna.</t>
  </si>
  <si>
    <t>wifi password එක reset කරන්න.</t>
  </si>
  <si>
    <t>Neg_0023</t>
  </si>
  <si>
    <t>mata Teams call ekak denna.</t>
  </si>
  <si>
    <t>මට Teams call එකක් දෙන්න.</t>
  </si>
  <si>
    <t>Neg_0024</t>
  </si>
  <si>
    <t>eya Instagram story ekak dala.</t>
  </si>
  <si>
    <t>එයා Instagram story එකක් දාලා.</t>
  </si>
  <si>
    <t>Neg_0025</t>
  </si>
  <si>
    <t>mama CV eka heta ewannam.</t>
  </si>
  <si>
    <t>මම CV එක හෙට එවන්නම්.</t>
  </si>
  <si>
    <t>Neg_0026</t>
  </si>
  <si>
    <t>me PDF eka download karanna.</t>
  </si>
  <si>
    <t>මේ PDF එක download කරන්න.</t>
  </si>
  <si>
    <t>මම CV ඒක හෙට එවන්නම්.</t>
  </si>
  <si>
    <t>Neg_0027</t>
  </si>
  <si>
    <t>heta lab practical ekak thiyenawa.</t>
  </si>
  <si>
    <t>හෙට lab practical එකක් තියෙනවා.</t>
  </si>
  <si>
    <t>මේ PDF ඒක download කරන්න.</t>
  </si>
  <si>
    <t>Neg_0028</t>
  </si>
  <si>
    <t>ape uni eke exam eka kal giya.</t>
  </si>
  <si>
    <t>අපේ uni එකේ exam එක කල් ගියා.</t>
  </si>
  <si>
    <t>Neg_0029</t>
  </si>
  <si>
    <t>api Kandy walata hawasata yanawa.</t>
  </si>
  <si>
    <t>අපි Kandy වලට හවසට යනවා.</t>
  </si>
  <si>
    <t>Neg_0030</t>
  </si>
  <si>
    <t>eya Galle Face ekedi innawa.</t>
  </si>
  <si>
    <t>එයා Galle Face එකේදී ඉන්නවා.</t>
  </si>
  <si>
    <t>Neg_0031</t>
  </si>
  <si>
    <t>Kasun ada presentation eka kala.</t>
  </si>
  <si>
    <t>කසුන් අද presentation එක කළා.</t>
  </si>
  <si>
    <t>Neg_0032</t>
  </si>
  <si>
    <t>Nethmi mata potha dunna.</t>
  </si>
  <si>
    <t>නෙත්මි මට පොත දුන්නා.</t>
  </si>
  <si>
    <t>Neg_0033</t>
  </si>
  <si>
    <t>mama 2nd floor eke balan innawa.</t>
  </si>
  <si>
    <t>මම 2nd floor එකේ බලන් ඉන්නවා.</t>
  </si>
  <si>
    <t>නැත්නම් මට පොත දුන්නා.</t>
  </si>
  <si>
    <t>Neg_0034</t>
  </si>
  <si>
    <t>api 5denek trip ekata yanawa.</t>
  </si>
  <si>
    <t>අපි 5දෙනෙක් trip එකට යනවා.</t>
  </si>
  <si>
    <t>Neg_0035</t>
  </si>
  <si>
    <t>mata LKR 1500 gewanna one.</t>
  </si>
  <si>
    <t>මට LKR 1500 ගෙවන්න ඕනේ.</t>
  </si>
  <si>
    <t>අපි 5 දෙනෙක් trip එකට යනවා.</t>
  </si>
  <si>
    <t>Neg_0036</t>
  </si>
  <si>
    <t>USD 20k withara yanawa.</t>
  </si>
  <si>
    <t>USD 20ක් විතර යනවා.</t>
  </si>
  <si>
    <t>Neg_0037</t>
  </si>
  <si>
    <t>meeting eka 8.45am patan gannawa.</t>
  </si>
  <si>
    <t>meeting එක 8.45am පටන් ගන්නවා.</t>
  </si>
  <si>
    <t>Neg_0038</t>
  </si>
  <si>
    <t>bus eka 6:15PM walata enawa.</t>
  </si>
  <si>
    <t>bus එක 6:15PM වලට එනවා.</t>
  </si>
  <si>
    <t>Neg_0039</t>
  </si>
  <si>
    <t>submission eka 2026-05-04ta kalin denna.</t>
  </si>
  <si>
    <t>submission එක 2026-05-04ට කලින් දෙන්න.</t>
  </si>
  <si>
    <t>Neg_0040</t>
  </si>
  <si>
    <t>mama May 3 dawasa free.</t>
  </si>
  <si>
    <t>මම May 3 දවස free.</t>
  </si>
  <si>
    <t>submission එක 2026-0504ට කලින් දෙන්න.</t>
  </si>
  <si>
    <t>Neg_0041</t>
  </si>
  <si>
    <t>mama 2km withara duwanawa.</t>
  </si>
  <si>
    <t>මම 2km විතර දුවනවා.</t>
  </si>
  <si>
    <t>මම මෙයා 3 දවස free.</t>
  </si>
  <si>
    <t>Neg_0042</t>
  </si>
  <si>
    <t>me table eka 6ft wage usa.</t>
  </si>
  <si>
    <t>මේ table එක 6ft වගේ උස.</t>
  </si>
  <si>
    <t>Neg_0043</t>
  </si>
  <si>
    <t>ado patta scene eka bro.</t>
  </si>
  <si>
    <t>අඩෝ පට්ට සීන් එක bro.</t>
  </si>
  <si>
    <t>Neg_0044</t>
  </si>
  <si>
    <t>uba maara gemak dunna machan.</t>
  </si>
  <si>
    <t>උඹ මාර ගේමක් දුන්නා මචං.</t>
  </si>
  <si>
    <t>අඩෝ පට්ට scene එක bro.</t>
  </si>
  <si>
    <t>Neg_0045</t>
  </si>
  <si>
    <t>me link eka open karanna: https://abc.lk</t>
  </si>
  <si>
    <t>මේ link එක open කරන්න: https://abc.lk</t>
  </si>
  <si>
    <t>උඹ මාර ගේමක් දුන්න මචං.</t>
  </si>
  <si>
    <t>Neg_0046</t>
  </si>
  <si>
    <t>mata email ekak ewanna: nimal99@gmail.com</t>
  </si>
  <si>
    <t>මට email එකක් එවන්න: nimal99@gmail.com</t>
  </si>
  <si>
    <t>Neg_0047</t>
  </si>
  <si>
    <t>mata dan hari dukai 😢</t>
  </si>
  <si>
    <t>මට දැන් හරි දුකයි 😢</t>
  </si>
  <si>
    <t>Neg_0048</t>
  </si>
  <si>
    <t>eya ada mara happy 😍</t>
  </si>
  <si>
    <t>එයා අද මාර happy 😍</t>
  </si>
  <si>
    <t>Neg_0049</t>
  </si>
  <si>
    <t>ane mata oyage laptop eka heta class ekata genath denna puluwanda?</t>
  </si>
  <si>
    <t>අනේ මට ඔයාගේ laptop එක හෙට class එකට ගෙනත් දෙන්න පුළුවන්ද?</t>
  </si>
  <si>
    <t>Neg_0050</t>
  </si>
  <si>
    <t>machan api 7:00PM walata Zoom eken join wela project update eka discuss karamu.</t>
  </si>
  <si>
    <t>මචං අපි 7:00PM වලට Zoom එකෙන් join වෙලා project update එක discuss කරමු.</t>
  </si>
  <si>
    <t>අනේ මට ඔයාගෙ laptop එක හෙට class එකට ගෙනත් දෙන්න පුලුවන්ද?</t>
  </si>
  <si>
    <t>අඩ පන්තිය පටන් ගන්නෙ මොන wඑලwඅට?</t>
  </si>
  <si>
    <t>wඅහම ලිග්හ්ට් එක ඔෆ්ෆ් කරන්න.</t>
  </si>
  <si>
    <t>පුලුwඅන්නම් මට cඅල්ල් එකක් ඩෙන්න.</t>
  </si>
  <si>
    <t>ඔw මම ඩන් එනwඅ.</t>
  </si>
  <si>
    <t>එප එප එක ඩන්න එප.</t>
  </si>
  <si>
    <t>හිතල හිතල මම ටිරෙඩ් wඑල.</t>
  </si>
  <si>
    <t>අනෙ... මට මෙක ඩෙන්න!</t>
  </si>
  <si>
    <t>ඔය එනwඅඩ??? මට කියන්න.</t>
  </si>
  <si>
    <t>ම්ට ඔය්ගෙ නුම් එක ඩ්න්න පුලුwන්ඩ?</t>
  </si>
  <si>
    <t>ම්න් අද cල්ස් එක්ට එන්න බ.</t>
  </si>
  <si>
    <t>USD 20ක් wඉතර යනwඅ.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</si>
</sst>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11"/>
      <color theme="1"/>
      <name val="Carlito"/>
    </font>
    <font>
      <b/>
      <sz val="8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2" fillId="3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E37" sqref="E37"/>
    </sheetView>
  </sheetViews>
  <sheetFormatPr defaultRowHeight="49.95" customHeight="1"/>
  <cols>
    <col min="1" max="1" width="10.88671875" customWidth="1"/>
    <col min="3" max="3" width="22.109375" customWidth="1"/>
    <col min="4" max="4" width="25.33203125" customWidth="1"/>
    <col min="5" max="5" width="22.5546875" customWidth="1"/>
    <col min="6" max="6" width="8.88671875" style="9" customWidth="1"/>
    <col min="7" max="7" width="33.109375" bestFit="1" customWidth="1"/>
    <col min="8" max="8" width="33.6640625" bestFit="1" customWidth="1"/>
    <col min="9" max="10" width="12.33203125" customWidth="1"/>
  </cols>
  <sheetData>
    <row r="1" spans="1:8" ht="36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/>
      <c r="H1" s="5"/>
    </row>
    <row r="2" spans="1:8" ht="49.9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17</v>
      </c>
      <c r="G2" s="6"/>
      <c r="H2" s="6"/>
    </row>
    <row r="3" spans="1:8" ht="49.95" customHeight="1">
      <c r="A3" s="4" t="s">
        <v>10</v>
      </c>
      <c r="B3" s="4" t="s">
        <v>7</v>
      </c>
      <c r="C3" s="4" t="s">
        <v>11</v>
      </c>
      <c r="D3" s="4" t="s">
        <v>12</v>
      </c>
      <c r="E3" s="4" t="s">
        <v>173</v>
      </c>
      <c r="F3" s="3" t="s">
        <v>17</v>
      </c>
      <c r="G3" s="7"/>
      <c r="H3" s="7"/>
    </row>
    <row r="4" spans="1:8" ht="49.95" customHeight="1">
      <c r="A4" s="3" t="s">
        <v>14</v>
      </c>
      <c r="B4" s="3" t="s">
        <v>7</v>
      </c>
      <c r="C4" s="3" t="s">
        <v>15</v>
      </c>
      <c r="D4" s="3" t="s">
        <v>16</v>
      </c>
      <c r="E4" s="3" t="s">
        <v>174</v>
      </c>
      <c r="F4" s="3" t="s">
        <v>17</v>
      </c>
      <c r="G4" s="6"/>
      <c r="H4" s="6"/>
    </row>
    <row r="5" spans="1:8" ht="49.95" customHeight="1">
      <c r="A5" s="4" t="s">
        <v>18</v>
      </c>
      <c r="B5" s="4" t="s">
        <v>7</v>
      </c>
      <c r="C5" s="4" t="s">
        <v>19</v>
      </c>
      <c r="D5" s="4" t="s">
        <v>20</v>
      </c>
      <c r="E5" s="4" t="s">
        <v>21</v>
      </c>
      <c r="F5" s="4" t="s">
        <v>17</v>
      </c>
      <c r="G5" s="7"/>
      <c r="H5" s="7"/>
    </row>
    <row r="6" spans="1:8" ht="49.95" customHeight="1">
      <c r="A6" s="3" t="s">
        <v>22</v>
      </c>
      <c r="B6" s="3" t="s">
        <v>7</v>
      </c>
      <c r="C6" s="3" t="s">
        <v>23</v>
      </c>
      <c r="D6" s="3" t="s">
        <v>24</v>
      </c>
      <c r="E6" s="3" t="s">
        <v>25</v>
      </c>
      <c r="F6" s="3" t="s">
        <v>17</v>
      </c>
      <c r="G6" s="6"/>
      <c r="H6" s="6"/>
    </row>
    <row r="7" spans="1:8" ht="49.95" customHeight="1">
      <c r="A7" s="4" t="s">
        <v>26</v>
      </c>
      <c r="B7" s="4" t="s">
        <v>7</v>
      </c>
      <c r="C7" s="4" t="s">
        <v>27</v>
      </c>
      <c r="D7" s="4" t="s">
        <v>28</v>
      </c>
      <c r="E7" s="4" t="s">
        <v>28</v>
      </c>
      <c r="F7" s="3" t="s">
        <v>17</v>
      </c>
      <c r="G7" s="7"/>
      <c r="H7" s="7"/>
    </row>
    <row r="8" spans="1:8" ht="49.95" customHeight="1">
      <c r="A8" s="3" t="s">
        <v>29</v>
      </c>
      <c r="B8" s="3" t="s">
        <v>7</v>
      </c>
      <c r="C8" s="3" t="s">
        <v>30</v>
      </c>
      <c r="D8" s="3" t="s">
        <v>31</v>
      </c>
      <c r="E8" s="3" t="s">
        <v>175</v>
      </c>
      <c r="F8" s="3" t="s">
        <v>17</v>
      </c>
      <c r="G8" s="6"/>
      <c r="H8" s="6"/>
    </row>
    <row r="9" spans="1:8" ht="49.95" customHeight="1">
      <c r="A9" s="4" t="s">
        <v>32</v>
      </c>
      <c r="B9" s="4" t="s">
        <v>7</v>
      </c>
      <c r="C9" s="4" t="s">
        <v>33</v>
      </c>
      <c r="D9" s="4" t="s">
        <v>34</v>
      </c>
      <c r="E9" s="4" t="s">
        <v>34</v>
      </c>
      <c r="F9" s="3" t="s">
        <v>17</v>
      </c>
      <c r="G9" s="7"/>
      <c r="H9" s="7"/>
    </row>
    <row r="10" spans="1:8" ht="49.95" customHeight="1">
      <c r="A10" s="3" t="s">
        <v>35</v>
      </c>
      <c r="B10" s="3" t="s">
        <v>7</v>
      </c>
      <c r="C10" s="3" t="s">
        <v>36</v>
      </c>
      <c r="D10" s="3" t="s">
        <v>37</v>
      </c>
      <c r="E10" s="3" t="s">
        <v>176</v>
      </c>
      <c r="F10" s="3" t="s">
        <v>17</v>
      </c>
      <c r="G10" s="6"/>
      <c r="H10" s="6"/>
    </row>
    <row r="11" spans="1:8" ht="49.95" customHeight="1">
      <c r="A11" s="4" t="s">
        <v>38</v>
      </c>
      <c r="B11" s="4" t="s">
        <v>7</v>
      </c>
      <c r="C11" s="4" t="s">
        <v>39</v>
      </c>
      <c r="D11" s="4" t="s">
        <v>40</v>
      </c>
      <c r="E11" s="4" t="s">
        <v>40</v>
      </c>
      <c r="F11" s="3" t="s">
        <v>17</v>
      </c>
      <c r="G11" s="7"/>
      <c r="H11" s="7"/>
    </row>
    <row r="12" spans="1:8" ht="49.95" customHeight="1">
      <c r="A12" s="3" t="s">
        <v>41</v>
      </c>
      <c r="B12" s="3" t="s">
        <v>7</v>
      </c>
      <c r="C12" s="3" t="s">
        <v>42</v>
      </c>
      <c r="D12" s="3" t="s">
        <v>43</v>
      </c>
      <c r="E12" s="3" t="s">
        <v>177</v>
      </c>
      <c r="F12" s="3" t="s">
        <v>17</v>
      </c>
      <c r="G12" s="6"/>
      <c r="H12" s="6"/>
    </row>
    <row r="13" spans="1:8" ht="49.95" customHeight="1">
      <c r="A13" s="4" t="s">
        <v>44</v>
      </c>
      <c r="B13" s="4" t="s">
        <v>7</v>
      </c>
      <c r="C13" s="4" t="s">
        <v>45</v>
      </c>
      <c r="D13" s="4" t="s">
        <v>46</v>
      </c>
      <c r="E13" s="4" t="s">
        <v>178</v>
      </c>
      <c r="F13" s="4" t="s">
        <v>17</v>
      </c>
      <c r="G13" s="7"/>
      <c r="H13" s="7"/>
    </row>
    <row r="14" spans="1:8" ht="49.95" customHeight="1">
      <c r="A14" s="3" t="s">
        <v>47</v>
      </c>
      <c r="B14" s="3" t="s">
        <v>7</v>
      </c>
      <c r="C14" s="3" t="s">
        <v>48</v>
      </c>
      <c r="D14" s="3" t="s">
        <v>49</v>
      </c>
      <c r="E14" s="3" t="s">
        <v>179</v>
      </c>
      <c r="F14" s="3" t="s">
        <v>17</v>
      </c>
      <c r="G14" s="6"/>
      <c r="H14" s="6"/>
    </row>
    <row r="15" spans="1:8" ht="49.95" customHeight="1">
      <c r="A15" s="4" t="s">
        <v>50</v>
      </c>
      <c r="B15" s="4" t="s">
        <v>7</v>
      </c>
      <c r="C15" s="4" t="s">
        <v>51</v>
      </c>
      <c r="D15" s="4" t="s">
        <v>52</v>
      </c>
      <c r="E15" s="4" t="s">
        <v>180</v>
      </c>
      <c r="F15" s="4" t="s">
        <v>17</v>
      </c>
      <c r="G15" s="7"/>
      <c r="H15" s="7"/>
    </row>
    <row r="16" spans="1:8" ht="49.95" customHeight="1">
      <c r="A16" s="3" t="s">
        <v>53</v>
      </c>
      <c r="B16" s="3" t="s">
        <v>7</v>
      </c>
      <c r="C16" s="3" t="s">
        <v>54</v>
      </c>
      <c r="D16" s="3" t="s">
        <v>55</v>
      </c>
      <c r="E16" s="3" t="s">
        <v>181</v>
      </c>
      <c r="F16" s="3" t="s">
        <v>17</v>
      </c>
      <c r="G16" s="6"/>
      <c r="H16" s="6"/>
    </row>
    <row r="17" spans="1:8" ht="49.95" customHeight="1">
      <c r="A17" s="4" t="s">
        <v>56</v>
      </c>
      <c r="B17" s="4" t="s">
        <v>7</v>
      </c>
      <c r="C17" s="4" t="s">
        <v>57</v>
      </c>
      <c r="D17" s="4" t="s">
        <v>58</v>
      </c>
      <c r="E17" s="4" t="s">
        <v>182</v>
      </c>
      <c r="F17" s="4" t="s">
        <v>17</v>
      </c>
      <c r="G17" s="7"/>
      <c r="H17" s="7"/>
    </row>
    <row r="18" spans="1:8" ht="49.95" customHeight="1">
      <c r="A18" s="3" t="s">
        <v>59</v>
      </c>
      <c r="B18" s="3" t="s">
        <v>7</v>
      </c>
      <c r="C18" s="3" t="s">
        <v>60</v>
      </c>
      <c r="D18" s="3" t="s">
        <v>61</v>
      </c>
      <c r="E18" s="3" t="s">
        <v>62</v>
      </c>
      <c r="F18" s="3" t="s">
        <v>17</v>
      </c>
      <c r="G18" s="6"/>
      <c r="H18" s="6"/>
    </row>
    <row r="19" spans="1:8" ht="49.95" customHeight="1">
      <c r="A19" s="4" t="s">
        <v>63</v>
      </c>
      <c r="B19" s="4" t="s">
        <v>7</v>
      </c>
      <c r="C19" s="4" t="s">
        <v>64</v>
      </c>
      <c r="D19" s="4" t="s">
        <v>65</v>
      </c>
      <c r="E19" s="4" t="s">
        <v>61</v>
      </c>
      <c r="F19" s="4" t="s">
        <v>17</v>
      </c>
      <c r="G19" s="7"/>
      <c r="H19" s="7"/>
    </row>
    <row r="20" spans="1:8" ht="49.95" customHeight="1">
      <c r="A20" s="3" t="s">
        <v>66</v>
      </c>
      <c r="B20" s="3" t="s">
        <v>67</v>
      </c>
      <c r="C20" s="3" t="s">
        <v>68</v>
      </c>
      <c r="D20" s="3" t="s">
        <v>69</v>
      </c>
      <c r="E20" s="3" t="s">
        <v>65</v>
      </c>
      <c r="F20" s="3" t="s">
        <v>17</v>
      </c>
      <c r="G20" s="6"/>
      <c r="H20" s="6"/>
    </row>
    <row r="21" spans="1:8" ht="49.95" customHeight="1">
      <c r="A21" s="4" t="s">
        <v>70</v>
      </c>
      <c r="B21" s="4" t="s">
        <v>67</v>
      </c>
      <c r="C21" s="4" t="s">
        <v>71</v>
      </c>
      <c r="D21" s="4" t="s">
        <v>72</v>
      </c>
      <c r="E21" s="4"/>
      <c r="F21" s="4" t="s">
        <v>13</v>
      </c>
      <c r="G21" s="7"/>
      <c r="H21" s="7"/>
    </row>
    <row r="22" spans="1:8" ht="49.95" customHeight="1">
      <c r="A22" s="3" t="s">
        <v>73</v>
      </c>
      <c r="B22" s="3" t="s">
        <v>7</v>
      </c>
      <c r="C22" s="3" t="s">
        <v>74</v>
      </c>
      <c r="D22" s="3" t="s">
        <v>75</v>
      </c>
      <c r="E22" s="3" t="s">
        <v>76</v>
      </c>
      <c r="F22" s="3" t="s">
        <v>17</v>
      </c>
      <c r="G22" s="6"/>
      <c r="H22" s="6"/>
    </row>
    <row r="23" spans="1:8" ht="49.95" customHeight="1">
      <c r="A23" s="4" t="s">
        <v>77</v>
      </c>
      <c r="B23" s="4" t="s">
        <v>7</v>
      </c>
      <c r="C23" s="4" t="s">
        <v>78</v>
      </c>
      <c r="D23" s="4" t="s">
        <v>79</v>
      </c>
      <c r="E23" s="4" t="s">
        <v>75</v>
      </c>
      <c r="F23" s="4" t="s">
        <v>17</v>
      </c>
      <c r="G23" s="7"/>
      <c r="H23" s="7"/>
    </row>
    <row r="24" spans="1:8" ht="49.95" customHeight="1">
      <c r="A24" s="3" t="s">
        <v>80</v>
      </c>
      <c r="B24" s="3" t="s">
        <v>7</v>
      </c>
      <c r="C24" s="3" t="s">
        <v>81</v>
      </c>
      <c r="D24" s="3" t="s">
        <v>82</v>
      </c>
      <c r="E24" s="3" t="s">
        <v>79</v>
      </c>
      <c r="F24" s="3" t="s">
        <v>17</v>
      </c>
      <c r="G24" s="6"/>
      <c r="H24" s="6"/>
    </row>
    <row r="25" spans="1:8" ht="49.95" customHeight="1">
      <c r="A25" s="4" t="s">
        <v>83</v>
      </c>
      <c r="B25" s="4" t="s">
        <v>7</v>
      </c>
      <c r="C25" s="4" t="s">
        <v>84</v>
      </c>
      <c r="D25" s="4" t="s">
        <v>85</v>
      </c>
      <c r="E25" s="4" t="s">
        <v>82</v>
      </c>
      <c r="F25" s="4" t="s">
        <v>17</v>
      </c>
      <c r="G25" s="7"/>
      <c r="H25" s="7"/>
    </row>
    <row r="26" spans="1:8" ht="49.95" customHeight="1">
      <c r="A26" s="3" t="s">
        <v>86</v>
      </c>
      <c r="B26" s="3" t="s">
        <v>7</v>
      </c>
      <c r="C26" s="3" t="s">
        <v>87</v>
      </c>
      <c r="D26" s="3" t="s">
        <v>88</v>
      </c>
      <c r="E26" s="3" t="s">
        <v>85</v>
      </c>
      <c r="F26" s="3" t="s">
        <v>17</v>
      </c>
      <c r="G26" s="6"/>
      <c r="H26" s="6"/>
    </row>
    <row r="27" spans="1:8" ht="49.95" customHeight="1">
      <c r="A27" s="4" t="s">
        <v>89</v>
      </c>
      <c r="B27" s="4" t="s">
        <v>7</v>
      </c>
      <c r="C27" s="4" t="s">
        <v>90</v>
      </c>
      <c r="D27" s="4" t="s">
        <v>91</v>
      </c>
      <c r="E27" s="4" t="s">
        <v>92</v>
      </c>
      <c r="F27" s="4" t="s">
        <v>17</v>
      </c>
      <c r="G27" s="7"/>
      <c r="H27" s="7"/>
    </row>
    <row r="28" spans="1:8" ht="49.95" customHeight="1">
      <c r="A28" s="3" t="s">
        <v>93</v>
      </c>
      <c r="B28" s="3" t="s">
        <v>7</v>
      </c>
      <c r="C28" s="3" t="s">
        <v>94</v>
      </c>
      <c r="D28" s="3" t="s">
        <v>95</v>
      </c>
      <c r="E28" s="3" t="s">
        <v>96</v>
      </c>
      <c r="F28" s="3" t="s">
        <v>17</v>
      </c>
      <c r="G28" s="6"/>
      <c r="H28" s="6"/>
    </row>
    <row r="29" spans="1:8" ht="49.95" customHeight="1">
      <c r="A29" s="4" t="s">
        <v>97</v>
      </c>
      <c r="B29" s="4" t="s">
        <v>7</v>
      </c>
      <c r="C29" s="4" t="s">
        <v>98</v>
      </c>
      <c r="D29" s="4" t="s">
        <v>99</v>
      </c>
      <c r="E29" s="4" t="s">
        <v>95</v>
      </c>
      <c r="F29" s="4" t="s">
        <v>17</v>
      </c>
      <c r="G29" s="7"/>
      <c r="H29" s="7"/>
    </row>
    <row r="30" spans="1:8" ht="49.95" customHeight="1">
      <c r="A30" s="3" t="s">
        <v>100</v>
      </c>
      <c r="B30" s="3" t="s">
        <v>7</v>
      </c>
      <c r="C30" s="3" t="s">
        <v>101</v>
      </c>
      <c r="D30" s="3" t="s">
        <v>102</v>
      </c>
      <c r="E30" s="3" t="s">
        <v>99</v>
      </c>
      <c r="F30" s="3" t="s">
        <v>17</v>
      </c>
      <c r="G30" s="6"/>
      <c r="H30" s="6"/>
    </row>
    <row r="31" spans="1:8" ht="49.95" customHeight="1">
      <c r="A31" s="4" t="s">
        <v>103</v>
      </c>
      <c r="B31" s="4" t="s">
        <v>7</v>
      </c>
      <c r="C31" s="4" t="s">
        <v>104</v>
      </c>
      <c r="D31" s="4" t="s">
        <v>105</v>
      </c>
      <c r="E31" s="4" t="s">
        <v>102</v>
      </c>
      <c r="F31" s="4" t="s">
        <v>17</v>
      </c>
      <c r="G31" s="7"/>
      <c r="H31" s="7"/>
    </row>
    <row r="32" spans="1:8" ht="49.95" customHeight="1">
      <c r="A32" s="3" t="s">
        <v>106</v>
      </c>
      <c r="B32" s="3" t="s">
        <v>7</v>
      </c>
      <c r="C32" s="3" t="s">
        <v>107</v>
      </c>
      <c r="D32" s="3" t="s">
        <v>108</v>
      </c>
      <c r="E32" s="3" t="s">
        <v>105</v>
      </c>
      <c r="F32" s="3" t="s">
        <v>17</v>
      </c>
      <c r="G32" s="6"/>
      <c r="H32" s="6"/>
    </row>
    <row r="33" spans="1:8" ht="49.95" customHeight="1">
      <c r="A33" s="4" t="s">
        <v>109</v>
      </c>
      <c r="B33" s="4" t="s">
        <v>7</v>
      </c>
      <c r="C33" s="4" t="s">
        <v>110</v>
      </c>
      <c r="D33" s="4" t="s">
        <v>111</v>
      </c>
      <c r="E33" s="4" t="s">
        <v>108</v>
      </c>
      <c r="F33" s="4" t="s">
        <v>17</v>
      </c>
      <c r="G33" s="7"/>
      <c r="H33" s="7"/>
    </row>
    <row r="34" spans="1:8" ht="49.95" customHeight="1">
      <c r="A34" s="3" t="s">
        <v>112</v>
      </c>
      <c r="B34" s="3" t="s">
        <v>7</v>
      </c>
      <c r="C34" s="3" t="s">
        <v>113</v>
      </c>
      <c r="D34" s="3" t="s">
        <v>114</v>
      </c>
      <c r="E34" s="3" t="s">
        <v>115</v>
      </c>
      <c r="F34" s="3" t="s">
        <v>17</v>
      </c>
      <c r="G34" s="6"/>
      <c r="H34" s="6"/>
    </row>
    <row r="35" spans="1:8" ht="49.95" customHeight="1">
      <c r="A35" s="4" t="s">
        <v>116</v>
      </c>
      <c r="B35" s="4" t="s">
        <v>7</v>
      </c>
      <c r="C35" s="4" t="s">
        <v>117</v>
      </c>
      <c r="D35" s="4" t="s">
        <v>118</v>
      </c>
      <c r="E35" s="4" t="s">
        <v>114</v>
      </c>
      <c r="F35" s="4" t="s">
        <v>17</v>
      </c>
      <c r="G35" s="7"/>
      <c r="H35" s="7"/>
    </row>
    <row r="36" spans="1:8" ht="49.95" customHeight="1">
      <c r="A36" s="3" t="s">
        <v>119</v>
      </c>
      <c r="B36" s="3" t="s">
        <v>7</v>
      </c>
      <c r="C36" s="3" t="s">
        <v>120</v>
      </c>
      <c r="D36" s="3" t="s">
        <v>121</v>
      </c>
      <c r="E36" s="3" t="s">
        <v>122</v>
      </c>
      <c r="F36" s="3" t="s">
        <v>17</v>
      </c>
      <c r="G36" s="6"/>
      <c r="H36" s="6"/>
    </row>
    <row r="37" spans="1:8" ht="49.95" customHeight="1">
      <c r="A37" s="4" t="s">
        <v>123</v>
      </c>
      <c r="B37" s="4" t="s">
        <v>7</v>
      </c>
      <c r="C37" s="4" t="s">
        <v>124</v>
      </c>
      <c r="D37" s="4" t="s">
        <v>125</v>
      </c>
      <c r="E37" s="4" t="s">
        <v>183</v>
      </c>
      <c r="F37" s="3" t="s">
        <v>17</v>
      </c>
      <c r="G37" s="7"/>
      <c r="H37" s="7"/>
    </row>
    <row r="38" spans="1:8" ht="49.95" customHeight="1">
      <c r="A38" s="3" t="s">
        <v>126</v>
      </c>
      <c r="B38" s="3" t="s">
        <v>7</v>
      </c>
      <c r="C38" s="3" t="s">
        <v>127</v>
      </c>
      <c r="D38" s="3" t="s">
        <v>128</v>
      </c>
      <c r="E38" s="3" t="s">
        <v>121</v>
      </c>
      <c r="F38" s="3" t="s">
        <v>17</v>
      </c>
      <c r="G38" s="6"/>
      <c r="H38" s="6"/>
    </row>
    <row r="39" spans="1:8" ht="49.95" customHeight="1">
      <c r="A39" s="4" t="s">
        <v>129</v>
      </c>
      <c r="B39" s="4" t="s">
        <v>7</v>
      </c>
      <c r="C39" s="4" t="s">
        <v>130</v>
      </c>
      <c r="D39" s="4" t="s">
        <v>131</v>
      </c>
      <c r="E39" s="4" t="s">
        <v>128</v>
      </c>
      <c r="F39" s="4" t="s">
        <v>17</v>
      </c>
      <c r="G39" s="7"/>
      <c r="H39" s="7"/>
    </row>
    <row r="40" spans="1:8" ht="49.95" customHeight="1">
      <c r="A40" s="3" t="s">
        <v>132</v>
      </c>
      <c r="B40" s="3" t="s">
        <v>7</v>
      </c>
      <c r="C40" s="3" t="s">
        <v>133</v>
      </c>
      <c r="D40" s="3" t="s">
        <v>134</v>
      </c>
      <c r="E40" s="3" t="s">
        <v>131</v>
      </c>
      <c r="F40" s="3" t="s">
        <v>17</v>
      </c>
      <c r="G40" s="6"/>
      <c r="H40" s="6"/>
    </row>
    <row r="41" spans="1:8" ht="49.95" customHeight="1">
      <c r="A41" s="4" t="s">
        <v>135</v>
      </c>
      <c r="B41" s="4" t="s">
        <v>7</v>
      </c>
      <c r="C41" s="4" t="s">
        <v>136</v>
      </c>
      <c r="D41" s="4" t="s">
        <v>137</v>
      </c>
      <c r="E41" s="4" t="s">
        <v>138</v>
      </c>
      <c r="F41" s="4" t="s">
        <v>17</v>
      </c>
      <c r="G41" s="7"/>
      <c r="H41" s="7"/>
    </row>
    <row r="42" spans="1:8" ht="49.95" customHeight="1">
      <c r="A42" s="3" t="s">
        <v>139</v>
      </c>
      <c r="B42" s="3" t="s">
        <v>7</v>
      </c>
      <c r="C42" s="3" t="s">
        <v>140</v>
      </c>
      <c r="D42" s="3" t="s">
        <v>141</v>
      </c>
      <c r="E42" s="3" t="s">
        <v>142</v>
      </c>
      <c r="F42" s="3" t="s">
        <v>17</v>
      </c>
      <c r="G42" s="6"/>
      <c r="H42" s="6"/>
    </row>
    <row r="43" spans="1:8" ht="49.95" customHeight="1">
      <c r="A43" s="4" t="s">
        <v>143</v>
      </c>
      <c r="B43" s="4" t="s">
        <v>7</v>
      </c>
      <c r="C43" s="4" t="s">
        <v>144</v>
      </c>
      <c r="D43" s="4" t="s">
        <v>145</v>
      </c>
      <c r="E43" s="4" t="s">
        <v>141</v>
      </c>
      <c r="F43" s="4" t="s">
        <v>17</v>
      </c>
      <c r="G43" s="7"/>
      <c r="H43" s="7"/>
    </row>
    <row r="44" spans="1:8" ht="49.95" customHeight="1">
      <c r="A44" s="3" t="s">
        <v>146</v>
      </c>
      <c r="B44" s="3" t="s">
        <v>7</v>
      </c>
      <c r="C44" s="3" t="s">
        <v>147</v>
      </c>
      <c r="D44" s="3" t="s">
        <v>148</v>
      </c>
      <c r="E44" s="3" t="s">
        <v>145</v>
      </c>
      <c r="F44" s="3" t="s">
        <v>17</v>
      </c>
      <c r="G44" s="6"/>
      <c r="H44" s="6"/>
    </row>
    <row r="45" spans="1:8" ht="49.95" customHeight="1">
      <c r="A45" s="4" t="s">
        <v>149</v>
      </c>
      <c r="B45" s="4" t="s">
        <v>7</v>
      </c>
      <c r="C45" s="4" t="s">
        <v>150</v>
      </c>
      <c r="D45" s="4" t="s">
        <v>151</v>
      </c>
      <c r="E45" s="4" t="s">
        <v>152</v>
      </c>
      <c r="F45" s="4" t="s">
        <v>17</v>
      </c>
      <c r="G45" s="7"/>
      <c r="H45" s="7"/>
    </row>
    <row r="46" spans="1:8" ht="49.95" customHeight="1">
      <c r="A46" s="3" t="s">
        <v>153</v>
      </c>
      <c r="B46" s="3" t="s">
        <v>7</v>
      </c>
      <c r="C46" s="3" t="s">
        <v>154</v>
      </c>
      <c r="D46" s="3" t="s">
        <v>155</v>
      </c>
      <c r="E46" s="3" t="s">
        <v>156</v>
      </c>
      <c r="F46" s="3" t="s">
        <v>17</v>
      </c>
      <c r="G46" s="6"/>
      <c r="H46" s="6"/>
    </row>
    <row r="47" spans="1:8" ht="49.95" customHeight="1">
      <c r="A47" s="4" t="s">
        <v>157</v>
      </c>
      <c r="B47" s="4" t="s">
        <v>7</v>
      </c>
      <c r="C47" s="4" t="s">
        <v>158</v>
      </c>
      <c r="D47" s="4" t="s">
        <v>159</v>
      </c>
      <c r="E47" s="4"/>
      <c r="F47" s="4" t="s">
        <v>13</v>
      </c>
      <c r="G47" s="7"/>
      <c r="H47" s="7"/>
    </row>
    <row r="48" spans="1:8" ht="49.95" customHeight="1">
      <c r="A48" s="3" t="s">
        <v>160</v>
      </c>
      <c r="B48" s="3" t="s">
        <v>7</v>
      </c>
      <c r="C48" s="3" t="s">
        <v>161</v>
      </c>
      <c r="D48" s="3" t="s">
        <v>162</v>
      </c>
      <c r="E48" s="3"/>
      <c r="F48" s="3" t="s">
        <v>13</v>
      </c>
      <c r="G48" s="6"/>
      <c r="H48" s="6"/>
    </row>
    <row r="49" spans="1:8" ht="49.95" customHeight="1">
      <c r="A49" s="4" t="s">
        <v>163</v>
      </c>
      <c r="B49" s="4" t="s">
        <v>7</v>
      </c>
      <c r="C49" s="4" t="s">
        <v>164</v>
      </c>
      <c r="D49" s="4" t="s">
        <v>165</v>
      </c>
      <c r="E49" s="4" t="s">
        <v>162</v>
      </c>
      <c r="F49" s="4" t="s">
        <v>17</v>
      </c>
      <c r="G49" s="7"/>
      <c r="H49" s="7"/>
    </row>
    <row r="50" spans="1:8" ht="49.95" customHeight="1">
      <c r="A50" s="3" t="s">
        <v>166</v>
      </c>
      <c r="B50" s="3" t="s">
        <v>67</v>
      </c>
      <c r="C50" s="3" t="s">
        <v>167</v>
      </c>
      <c r="D50" s="3" t="s">
        <v>168</v>
      </c>
      <c r="E50" s="3" t="s">
        <v>165</v>
      </c>
      <c r="F50" s="3" t="s">
        <v>17</v>
      </c>
      <c r="G50" s="6"/>
      <c r="H50" s="6"/>
    </row>
    <row r="51" spans="1:8" ht="49.95" customHeight="1">
      <c r="A51" s="4" t="s">
        <v>169</v>
      </c>
      <c r="B51" s="4" t="s">
        <v>67</v>
      </c>
      <c r="C51" s="4" t="s">
        <v>170</v>
      </c>
      <c r="D51" s="4" t="s">
        <v>171</v>
      </c>
      <c r="E51" s="4" t="s">
        <v>172</v>
      </c>
      <c r="F51" s="4" t="s">
        <v>17</v>
      </c>
      <c r="G51" s="7"/>
      <c r="H51" s="7"/>
    </row>
    <row r="52" spans="1:8" ht="49.95" customHeight="1">
      <c r="A52" s="2"/>
      <c r="B52" s="2"/>
      <c r="C52" s="2"/>
      <c r="D52" s="2"/>
      <c r="E52" s="2"/>
      <c r="F52" s="8"/>
      <c r="G52" s="2"/>
      <c r="H52" s="2"/>
    </row>
    <row r="53" spans="1:8" ht="49.95" customHeight="1">
      <c r="A53" s="2"/>
      <c r="B53" s="2"/>
      <c r="C53" s="2"/>
      <c r="D53" s="2"/>
      <c r="E53" s="2"/>
      <c r="F53" s="8"/>
      <c r="G53" s="2"/>
      <c r="H53" s="2"/>
    </row>
  </sheetData>
  <dataValidations count="1">
    <dataValidation type="list" sqref="F2:F51" xr:uid="{00000000-0002-0000-00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Rangika Silva</cp:lastModifiedBy>
  <dcterms:created xsi:type="dcterms:W3CDTF">2015-06-05T18:17:20Z</dcterms:created>
  <dcterms:modified xsi:type="dcterms:W3CDTF">2026-05-04T17:40:53Z</dcterms:modified>
</cp:coreProperties>
</file>