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Seng Hwee\Desktop\"/>
    </mc:Choice>
  </mc:AlternateContent>
  <xr:revisionPtr revIDLastSave="0" documentId="8_{F708A384-12A9-42FC-A9F2-BEF6A1A1049F}" xr6:coauthVersionLast="45" xr6:coauthVersionMax="45" xr10:uidLastSave="{00000000-0000-0000-0000-000000000000}"/>
  <bookViews>
    <workbookView xWindow="-103" yWindow="-103" windowWidth="33120" windowHeight="18720" xr2:uid="{55EBCD5F-8741-4015-811B-E397CB5DF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<sst xmlns="http://schemas.openxmlformats.org/spreadsheetml/2006/main" count="17" uniqueCount="15">
  <si>
    <t>average_neighbour_degree</t>
  </si>
  <si>
    <t>betweenness_centrality</t>
  </si>
  <si>
    <t>closeness_centrality</t>
  </si>
  <si>
    <t>clustering</t>
  </si>
  <si>
    <t>degree</t>
  </si>
  <si>
    <t>degree_centrality</t>
  </si>
  <si>
    <t>has_feedback_path</t>
  </si>
  <si>
    <t>katz</t>
  </si>
  <si>
    <t>load_centrality</t>
  </si>
  <si>
    <t>outdegree</t>
  </si>
  <si>
    <t>pagerank</t>
  </si>
  <si>
    <t>Euclidean</t>
  </si>
  <si>
    <t>fastRELIC</t>
  </si>
  <si>
    <t>Unmodified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</si>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</sst>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1906463648597E-2"/>
          <c:y val="2.5818354156157842E-2"/>
          <c:w val="0.93097669308110864"/>
          <c:h val="0.83463903221830738"/>
        </c:manualLayout>
      </c:layout>
      <c:barChart>
        <c:barDir val="col"/>
        <c:grouping val="clustered"/>
        <c:varyColors val="0"/>
        <c:ser>
          <c:idx val="0"/>
          <c:order val="0"/>
          <c:tx>
            <c:v>Unmodifed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average_neighbour_degree</c:v>
                </c:pt>
                <c:pt idx="1">
                  <c:v>betweenness_centrality</c:v>
                </c:pt>
                <c:pt idx="2">
                  <c:v>closeness_centrality</c:v>
                </c:pt>
                <c:pt idx="3">
                  <c:v>clustering</c:v>
                </c:pt>
                <c:pt idx="4">
                  <c:v>degree</c:v>
                </c:pt>
                <c:pt idx="5">
                  <c:v>degree_centrality</c:v>
                </c:pt>
                <c:pt idx="6">
                  <c:v>has_feedback_path</c:v>
                </c:pt>
                <c:pt idx="7">
                  <c:v>katz</c:v>
                </c:pt>
                <c:pt idx="8">
                  <c:v>load_centrality</c:v>
                </c:pt>
                <c:pt idx="9">
                  <c:v>outdegree</c:v>
                </c:pt>
                <c:pt idx="10">
                  <c:v>pagerank</c:v>
                </c:pt>
                <c:pt idx="11">
                  <c:v>Euclidean</c:v>
                </c:pt>
                <c:pt idx="12">
                  <c:v>fastRELIC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1.1463265579999999</c:v>
                </c:pt>
                <c:pt idx="1">
                  <c:v>1.0191014599999999</c:v>
                </c:pt>
                <c:pt idx="2">
                  <c:v>0.98131441900000005</c:v>
                </c:pt>
                <c:pt idx="3">
                  <c:v>0.989867842</c:v>
                </c:pt>
                <c:pt idx="4">
                  <c:v>1.024594408</c:v>
                </c:pt>
                <c:pt idx="5">
                  <c:v>1.0413673480000001</c:v>
                </c:pt>
                <c:pt idx="6">
                  <c:v>1.025238683</c:v>
                </c:pt>
                <c:pt idx="7">
                  <c:v>1.188699154</c:v>
                </c:pt>
                <c:pt idx="8">
                  <c:v>1.0133935190000001</c:v>
                </c:pt>
                <c:pt idx="9">
                  <c:v>1.023902935</c:v>
                </c:pt>
                <c:pt idx="10">
                  <c:v>0.99520676200000002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1-40C0-9592-B966BFA6C227}"/>
            </c:ext>
          </c:extLst>
        </c:ser>
        <c:ser>
          <c:idx val="1"/>
          <c:order val="1"/>
          <c:tx>
            <c:v>fastRELIC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Sheet1!$C$2:$C$14</c:f>
              <c:numCache>
                <c:formatCode>General</c:formatCode>
                <c:ptCount val="13"/>
                <c:pt idx="0">
                  <c:v>1.120484142</c:v>
                </c:pt>
                <c:pt idx="1">
                  <c:v>1.043607416</c:v>
                </c:pt>
                <c:pt idx="2">
                  <c:v>1.012949254</c:v>
                </c:pt>
                <c:pt idx="3">
                  <c:v>1.0739309560000001</c:v>
                </c:pt>
                <c:pt idx="4">
                  <c:v>1.04321248</c:v>
                </c:pt>
                <c:pt idx="5">
                  <c:v>1.072753284</c:v>
                </c:pt>
                <c:pt idx="6">
                  <c:v>1.0332232160000001</c:v>
                </c:pt>
                <c:pt idx="7">
                  <c:v>1.1028591809999999</c:v>
                </c:pt>
                <c:pt idx="8">
                  <c:v>1.0448154540000001</c:v>
                </c:pt>
                <c:pt idx="9">
                  <c:v>1.0435133670000001</c:v>
                </c:pt>
                <c:pt idx="10">
                  <c:v>1.021531346</c:v>
                </c:pt>
                <c:pt idx="12">
                  <c:v>1.090938961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1-40C0-9592-B966BFA6C227}"/>
            </c:ext>
          </c:extLst>
        </c:ser>
        <c:ser>
          <c:idx val="2"/>
          <c:order val="2"/>
          <c:tx>
            <c:v>Euclidean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Sheet1!$D$2:$D$14</c:f>
              <c:numCache>
                <c:formatCode>General</c:formatCode>
                <c:ptCount val="13"/>
                <c:pt idx="0">
                  <c:v>1.1514962019999999</c:v>
                </c:pt>
                <c:pt idx="1">
                  <c:v>1.1009192990000001</c:v>
                </c:pt>
                <c:pt idx="2">
                  <c:v>1.12985241</c:v>
                </c:pt>
                <c:pt idx="3">
                  <c:v>1.1568663850000001</c:v>
                </c:pt>
                <c:pt idx="4">
                  <c:v>1.108114692</c:v>
                </c:pt>
                <c:pt idx="5">
                  <c:v>1.136595918</c:v>
                </c:pt>
                <c:pt idx="6">
                  <c:v>1.1059528359999999</c:v>
                </c:pt>
                <c:pt idx="7">
                  <c:v>1.162738397</c:v>
                </c:pt>
                <c:pt idx="8">
                  <c:v>1.103918312</c:v>
                </c:pt>
                <c:pt idx="9">
                  <c:v>1.09938037</c:v>
                </c:pt>
                <c:pt idx="10">
                  <c:v>1.0804620789999999</c:v>
                </c:pt>
                <c:pt idx="11">
                  <c:v>1.198164467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1-40C0-9592-B966BFA6C227}"/>
            </c:ext>
          </c:extLst>
        </c:ser>
        <c:ser>
          <c:idx val="3"/>
          <c:order val="3"/>
          <c:tx>
            <c:v>Mixed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Sheet1!$E$2:$E$14</c:f>
              <c:numCache>
                <c:formatCode>General</c:formatCode>
                <c:ptCount val="13"/>
                <c:pt idx="0">
                  <c:v>1.151608059</c:v>
                </c:pt>
                <c:pt idx="1">
                  <c:v>1.116694705</c:v>
                </c:pt>
                <c:pt idx="2">
                  <c:v>1.103475819</c:v>
                </c:pt>
                <c:pt idx="3">
                  <c:v>1.1197748750000001</c:v>
                </c:pt>
                <c:pt idx="4">
                  <c:v>1.1044939579999999</c:v>
                </c:pt>
                <c:pt idx="5">
                  <c:v>1.137303725</c:v>
                </c:pt>
                <c:pt idx="6">
                  <c:v>1.111960445</c:v>
                </c:pt>
                <c:pt idx="7">
                  <c:v>1.1427509389999999</c:v>
                </c:pt>
                <c:pt idx="8">
                  <c:v>1.110929743</c:v>
                </c:pt>
                <c:pt idx="9">
                  <c:v>1.114878241</c:v>
                </c:pt>
                <c:pt idx="10">
                  <c:v>1.10462971</c:v>
                </c:pt>
                <c:pt idx="11">
                  <c:v>1.1593086969999999</c:v>
                </c:pt>
                <c:pt idx="12">
                  <c:v>1.1208331199999999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1-40C0-9592-B966BFA6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638672"/>
        <c:axId val="671644576"/>
      </c:barChart>
      <c:catAx>
        <c:axId val="6716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4576"/>
        <c:crosses val="autoZero"/>
        <c:auto val="1"/>
        <c:lblAlgn val="ctr"/>
        <c:lblOffset val="100"/>
        <c:noMultiLvlLbl val="0"/>
      </c:catAx>
      <c:valAx>
        <c:axId val="6716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544286</xdr:colOff>
      <xdr:row>0</xdr:row>
      <xdr:rowOff>146958</xdr:rowOff>
    </xdr:from>
    <xdr:to>
      <xdr:col>22</xdr:col>
      <xdr:colOff>533400</xdr:colOff>
      <xdr:row>43</xdr:row>
      <xdr:rowOff>59871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44B4D-E91E-45D3-94CD-7DDA46C1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C2D1-55C7-4074-A4F4-49F61DC868C1}">
  <dimension ref="A1:E14"/>
  <sheetViews>
    <sheetView tabSelected="1" workbookViewId="0">
      <selection activeCell="D19" sqref="D19"/>
    </sheetView>
  </sheetViews>
  <sheetFormatPr defaultRowHeight="14.6" x14ac:dyDescent="0.4"/>
  <cols>
    <col min="1" max="1" width="26.3046875" customWidth="1"/>
    <col min="2" max="2" width="13.07421875" customWidth="1"/>
  </cols>
  <sheetData>
    <row r="1" spans="1:5" x14ac:dyDescent="0.4">
      <c r="B1" t="s">
        <v>13</v>
      </c>
      <c r="C1" t="s">
        <v>12</v>
      </c>
      <c r="D1" t="s">
        <v>11</v>
      </c>
      <c r="E1" t="s">
        <v>14</v>
      </c>
    </row>
    <row r="2" spans="1:5" x14ac:dyDescent="0.4">
      <c r="A2" t="s">
        <v>0</v>
      </c>
      <c r="B2">
        <v>1.1463265579999999</v>
      </c>
      <c r="C2">
        <v>1.120484142</v>
      </c>
      <c r="D2">
        <v>1.1514962019999999</v>
      </c>
      <c r="E2">
        <v>1.151608059</v>
      </c>
    </row>
    <row r="3" spans="1:5" x14ac:dyDescent="0.4">
      <c r="A3" t="s">
        <v>1</v>
      </c>
      <c r="B3">
        <v>1.0191014599999999</v>
      </c>
      <c r="C3">
        <v>1.043607416</v>
      </c>
      <c r="D3">
        <v>1.1009192990000001</v>
      </c>
      <c r="E3">
        <v>1.116694705</v>
      </c>
    </row>
    <row r="4" spans="1:5" x14ac:dyDescent="0.4">
      <c r="A4" t="s">
        <v>2</v>
      </c>
      <c r="B4">
        <v>0.98131441900000005</v>
      </c>
      <c r="C4">
        <v>1.012949254</v>
      </c>
      <c r="D4">
        <v>1.12985241</v>
      </c>
      <c r="E4">
        <v>1.103475819</v>
      </c>
    </row>
    <row r="5" spans="1:5" x14ac:dyDescent="0.4">
      <c r="A5" t="s">
        <v>3</v>
      </c>
      <c r="B5">
        <v>0.989867842</v>
      </c>
      <c r="C5">
        <v>1.0739309560000001</v>
      </c>
      <c r="D5">
        <v>1.1568663850000001</v>
      </c>
      <c r="E5">
        <v>1.1197748750000001</v>
      </c>
    </row>
    <row r="6" spans="1:5" x14ac:dyDescent="0.4">
      <c r="A6" t="s">
        <v>4</v>
      </c>
      <c r="B6">
        <v>1.024594408</v>
      </c>
      <c r="C6">
        <v>1.04321248</v>
      </c>
      <c r="D6">
        <v>1.108114692</v>
      </c>
      <c r="E6">
        <v>1.1044939579999999</v>
      </c>
    </row>
    <row r="7" spans="1:5" x14ac:dyDescent="0.4">
      <c r="A7" t="s">
        <v>5</v>
      </c>
      <c r="B7">
        <v>1.0413673480000001</v>
      </c>
      <c r="C7">
        <v>1.072753284</v>
      </c>
      <c r="D7">
        <v>1.136595918</v>
      </c>
      <c r="E7">
        <v>1.137303725</v>
      </c>
    </row>
    <row r="8" spans="1:5" x14ac:dyDescent="0.4">
      <c r="A8" t="s">
        <v>6</v>
      </c>
      <c r="B8">
        <v>1.025238683</v>
      </c>
      <c r="C8">
        <v>1.0332232160000001</v>
      </c>
      <c r="D8">
        <v>1.1059528359999999</v>
      </c>
      <c r="E8">
        <v>1.111960445</v>
      </c>
    </row>
    <row r="9" spans="1:5" x14ac:dyDescent="0.4">
      <c r="A9" t="s">
        <v>7</v>
      </c>
      <c r="B9">
        <v>1.188699154</v>
      </c>
      <c r="C9">
        <v>1.1028591809999999</v>
      </c>
      <c r="D9">
        <v>1.162738397</v>
      </c>
      <c r="E9">
        <v>1.1427509389999999</v>
      </c>
    </row>
    <row r="10" spans="1:5" x14ac:dyDescent="0.4">
      <c r="A10" t="s">
        <v>8</v>
      </c>
      <c r="B10">
        <v>1.0133935190000001</v>
      </c>
      <c r="C10">
        <v>1.0448154540000001</v>
      </c>
      <c r="D10">
        <v>1.103918312</v>
      </c>
      <c r="E10">
        <v>1.110929743</v>
      </c>
    </row>
    <row r="11" spans="1:5" x14ac:dyDescent="0.4">
      <c r="A11" t="s">
        <v>9</v>
      </c>
      <c r="B11">
        <v>1.023902935</v>
      </c>
      <c r="C11">
        <v>1.0435133670000001</v>
      </c>
      <c r="D11">
        <v>1.09938037</v>
      </c>
      <c r="E11">
        <v>1.114878241</v>
      </c>
    </row>
    <row r="12" spans="1:5" x14ac:dyDescent="0.4">
      <c r="A12" t="s">
        <v>10</v>
      </c>
      <c r="B12">
        <v>0.99520676200000002</v>
      </c>
      <c r="C12">
        <v>1.021531346</v>
      </c>
      <c r="D12">
        <v>1.0804620789999999</v>
      </c>
      <c r="E12">
        <v>1.10462971</v>
      </c>
    </row>
    <row r="13" spans="1:5" x14ac:dyDescent="0.4">
      <c r="A13" t="s">
        <v>11</v>
      </c>
      <c r="D13">
        <v>1.198164467</v>
      </c>
      <c r="E13">
        <v>1.1593086969999999</v>
      </c>
    </row>
    <row r="14" spans="1:5" x14ac:dyDescent="0.4">
      <c r="A14" t="s">
        <v>12</v>
      </c>
      <c r="C14">
        <v>1.090938961</v>
      </c>
      <c r="E14">
        <v>1.1208331199999999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 Hwee Lee</dc:creator>
  <cp:lastModifiedBy>Seng Hwee Lee</cp:lastModifiedBy>
  <dcterms:created xsi:type="dcterms:W3CDTF">2020-06-07T12:21:40Z</dcterms:created>
  <dcterms:modified xsi:type="dcterms:W3CDTF">2020-06-07T15:32:09Z</dcterms:modified>
</cp:coreProperties>
</file>