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</calcChain>
</file>

<file path=xl/sharedStrings.xml><?xml version="1.0" encoding="utf-8"?>
<sst xmlns="http://schemas.openxmlformats.org/spreadsheetml/2006/main" count="20" uniqueCount="16">
  <si>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</si>
  <si>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</si>
  <si>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</si>
  <si>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</si>
  <si>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</si>
  <si>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</si>
  <si>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</si>
  <si>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</si>
  <si>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</si>
  <si>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</si>
  <si>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</si>
  <si>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</si>
  <si>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</si>
  <si>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</si>
  <si>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J'ai refait un projet  Snake à côté pour l'instant sur lequel je code la nouvelle version car elle est moins complète que celle disponible sur Github pour l'instant. Je metterai le projet à jour une fois la démo du 8 mars finie.</t>
  </si>
  <si>
    <t>Restructuration du code Snake. J'ai regardé différents tutoriels sur Youtube concernant les acteurs + actions. Depuis que j'ai découvert les "stage" et les acteurs, j'ai recommencé le projet pour bien repartir. Je me suis vite fait renseigné sur les angles avec les vecteurs.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</si>
</sst>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20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45" x14ac:dyDescent="0.25">
      <c r="A2" s="7">
        <v>43165</v>
      </c>
      <c r="B2" s="19">
        <f>WEEKNUM(A2)</f>
        <v>10</v>
      </c>
      <c r="C2" s="12">
        <v>4</v>
      </c>
      <c r="D2" s="13" t="s">
        <v>7</v>
      </c>
      <c r="E2" s="14" t="s">
        <v>15</v>
      </c>
      <c r="F2" s="14" t="s">
        <v>14</v>
      </c>
      <c r="I2" s="15"/>
    </row>
    <row r="3" spans="1:9" x14ac:dyDescent="0.25">
      <c r="A3" s="7">
        <v>43165</v>
      </c>
      <c r="B3" s="19">
        <f>WEEKNUM(A3)</f>
        <v>10</v>
      </c>
      <c r="C3" s="12">
        <v>4</v>
      </c>
      <c r="D3" s="13" t="s">
        <v>7</v>
      </c>
      <c r="E3" s="14"/>
      <c r="F3" s="14"/>
      <c r="I3" s="15"/>
    </row>
    <row r="4" spans="1:9" x14ac:dyDescent="0.25">
      <c r="A4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2018-03-06T13:31:15Z</dcterms:modified>
</cp:coreProperties>
</file>