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unassgobpe.sharepoint.com/sites/Prueba401/Documentos compartidos/CAMI YAKU/4_ESTUDIOS Y PROYECTOS/26_04 DATATHON 2026/06 DESAFÍO/RETOS DATHATON/02ORIENTE/OPERACIONAL/"/>
    </mc:Choice>
  </mc:AlternateContent>
  <xr:revisionPtr revIDLastSave="30" documentId="13_ncr:1_{80D363C8-37E9-4E33-B04F-ED96B5C5A643}" xr6:coauthVersionLast="47" xr6:coauthVersionMax="47" xr10:uidLastSave="{28435FD2-9A4C-44D6-A5CB-2188F8945146}"/>
  <bookViews>
    <workbookView xWindow="-108" yWindow="-108" windowWidth="23256" windowHeight="13896" xr2:uid="{00000000-000D-0000-FFFF-FFFF00000000}"/>
  </bookViews>
  <sheets>
    <sheet name="Resumen de inconsistencias" sheetId="1" r:id="rId1"/>
    <sheet name="Consolidación de información" sheetId="2" r:id="rId2"/>
    <sheet name="Senda óptima" sheetId="3" r:id="rId3"/>
  </sheets>
  <definedNames>
    <definedName name="_xlnm._FilterDatabase" localSheetId="1" hidden="1">'Consolidación de información'!$A$1:$D$13</definedName>
    <definedName name="_xlnm._FilterDatabase" localSheetId="0" hidden="1">'Resumen de inconsistencias'!$A$1:$B$3</definedName>
    <definedName name="_xlnm._FilterDatabase" localSheetId="2" hidden="1">'Senda óptima'!$A$1:$I$6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3" l="1"/>
  <c r="I10" i="3"/>
  <c r="H10" i="3"/>
  <c r="G10" i="3"/>
  <c r="F10" i="3"/>
  <c r="E10" i="3"/>
  <c r="D10" i="3"/>
  <c r="C10" i="3"/>
  <c r="B10" i="3"/>
  <c r="J9" i="3"/>
  <c r="I9" i="3"/>
  <c r="H9" i="3"/>
  <c r="G9" i="3"/>
  <c r="F9" i="3"/>
  <c r="E9" i="3"/>
  <c r="D9" i="3"/>
  <c r="C9" i="3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J4" i="3"/>
  <c r="I4" i="3"/>
  <c r="H4" i="3"/>
  <c r="G4" i="3"/>
  <c r="F4" i="3"/>
  <c r="E4" i="3"/>
  <c r="D4" i="3"/>
  <c r="C4" i="3"/>
  <c r="B4" i="3"/>
  <c r="J3" i="3"/>
  <c r="I3" i="3"/>
  <c r="H3" i="3"/>
  <c r="G3" i="3"/>
  <c r="F3" i="3"/>
  <c r="E3" i="3"/>
  <c r="D3" i="3"/>
  <c r="C3" i="3"/>
  <c r="B3" i="3"/>
  <c r="J2" i="3"/>
  <c r="I2" i="3"/>
  <c r="H2" i="3"/>
  <c r="G2" i="3"/>
  <c r="F2" i="3"/>
  <c r="E2" i="3"/>
  <c r="D2" i="3"/>
  <c r="C2" i="3"/>
  <c r="B2" i="3"/>
  <c r="I85" i="2"/>
  <c r="H85" i="2"/>
  <c r="G85" i="2"/>
  <c r="F85" i="2"/>
  <c r="E85" i="2"/>
  <c r="D85" i="2"/>
  <c r="C85" i="2"/>
  <c r="B85" i="2"/>
  <c r="I84" i="2"/>
  <c r="H84" i="2"/>
  <c r="G84" i="2"/>
  <c r="F84" i="2"/>
  <c r="E84" i="2"/>
  <c r="D84" i="2"/>
  <c r="C84" i="2"/>
  <c r="B84" i="2"/>
  <c r="I83" i="2"/>
  <c r="H83" i="2"/>
  <c r="G83" i="2"/>
  <c r="F83" i="2"/>
  <c r="E83" i="2"/>
  <c r="D83" i="2"/>
  <c r="C83" i="2"/>
  <c r="B83" i="2"/>
  <c r="I82" i="2"/>
  <c r="H82" i="2"/>
  <c r="G82" i="2"/>
  <c r="F82" i="2"/>
  <c r="E82" i="2"/>
  <c r="D82" i="2"/>
  <c r="C82" i="2"/>
  <c r="B82" i="2"/>
  <c r="I81" i="2"/>
  <c r="H81" i="2"/>
  <c r="G81" i="2"/>
  <c r="F81" i="2"/>
  <c r="E81" i="2"/>
  <c r="D81" i="2"/>
  <c r="C81" i="2"/>
  <c r="B81" i="2"/>
  <c r="I80" i="2"/>
  <c r="H80" i="2"/>
  <c r="G80" i="2"/>
  <c r="F80" i="2"/>
  <c r="E80" i="2"/>
  <c r="D80" i="2"/>
  <c r="C80" i="2"/>
  <c r="B80" i="2"/>
  <c r="I79" i="2"/>
  <c r="H79" i="2"/>
  <c r="G79" i="2"/>
  <c r="F79" i="2"/>
  <c r="E79" i="2"/>
  <c r="D79" i="2"/>
  <c r="C79" i="2"/>
  <c r="B79" i="2"/>
  <c r="I78" i="2"/>
  <c r="H78" i="2"/>
  <c r="G78" i="2"/>
  <c r="F78" i="2"/>
  <c r="E78" i="2"/>
  <c r="D78" i="2"/>
  <c r="C78" i="2"/>
  <c r="B78" i="2"/>
  <c r="I77" i="2"/>
  <c r="H77" i="2"/>
  <c r="G77" i="2"/>
  <c r="F77" i="2"/>
  <c r="E77" i="2"/>
  <c r="D77" i="2"/>
  <c r="C77" i="2"/>
  <c r="B77" i="2"/>
  <c r="I76" i="2"/>
  <c r="H76" i="2"/>
  <c r="G76" i="2"/>
  <c r="F76" i="2"/>
  <c r="E76" i="2"/>
  <c r="D76" i="2"/>
  <c r="C76" i="2"/>
  <c r="B76" i="2"/>
  <c r="I75" i="2"/>
  <c r="H75" i="2"/>
  <c r="G75" i="2"/>
  <c r="F75" i="2"/>
  <c r="E75" i="2"/>
  <c r="D75" i="2"/>
  <c r="C75" i="2"/>
  <c r="B75" i="2"/>
  <c r="I74" i="2"/>
  <c r="H74" i="2"/>
  <c r="G74" i="2"/>
  <c r="F74" i="2"/>
  <c r="E74" i="2"/>
  <c r="D74" i="2"/>
  <c r="C74" i="2"/>
  <c r="B74" i="2"/>
  <c r="I73" i="2"/>
  <c r="H73" i="2"/>
  <c r="G73" i="2"/>
  <c r="F73" i="2"/>
  <c r="E73" i="2"/>
  <c r="D73" i="2"/>
  <c r="C73" i="2"/>
  <c r="B73" i="2"/>
  <c r="I72" i="2"/>
  <c r="H72" i="2"/>
  <c r="G72" i="2"/>
  <c r="F72" i="2"/>
  <c r="E72" i="2"/>
  <c r="D72" i="2"/>
  <c r="C72" i="2"/>
  <c r="B72" i="2"/>
  <c r="I71" i="2"/>
  <c r="H71" i="2"/>
  <c r="G71" i="2"/>
  <c r="F71" i="2"/>
  <c r="E71" i="2"/>
  <c r="D71" i="2"/>
  <c r="C71" i="2"/>
  <c r="B71" i="2"/>
  <c r="I70" i="2"/>
  <c r="H70" i="2"/>
  <c r="G70" i="2"/>
  <c r="F70" i="2"/>
  <c r="E70" i="2"/>
  <c r="D70" i="2"/>
  <c r="C70" i="2"/>
  <c r="B70" i="2"/>
  <c r="I69" i="2"/>
  <c r="H69" i="2"/>
  <c r="G69" i="2"/>
  <c r="F69" i="2"/>
  <c r="E69" i="2"/>
  <c r="D69" i="2"/>
  <c r="C69" i="2"/>
  <c r="B69" i="2"/>
  <c r="I68" i="2"/>
  <c r="H68" i="2"/>
  <c r="G68" i="2"/>
  <c r="F68" i="2"/>
  <c r="E68" i="2"/>
  <c r="D68" i="2"/>
  <c r="C68" i="2"/>
  <c r="B68" i="2"/>
  <c r="I67" i="2"/>
  <c r="H67" i="2"/>
  <c r="G67" i="2"/>
  <c r="F67" i="2"/>
  <c r="E67" i="2"/>
  <c r="D67" i="2"/>
  <c r="C67" i="2"/>
  <c r="B67" i="2"/>
  <c r="I66" i="2"/>
  <c r="H66" i="2"/>
  <c r="G66" i="2"/>
  <c r="F66" i="2"/>
  <c r="E66" i="2"/>
  <c r="D66" i="2"/>
  <c r="C66" i="2"/>
  <c r="B66" i="2"/>
  <c r="I65" i="2"/>
  <c r="H65" i="2"/>
  <c r="G65" i="2"/>
  <c r="F65" i="2"/>
  <c r="E65" i="2"/>
  <c r="D65" i="2"/>
  <c r="C65" i="2"/>
  <c r="B65" i="2"/>
  <c r="I64" i="2"/>
  <c r="H64" i="2"/>
  <c r="G64" i="2"/>
  <c r="F64" i="2"/>
  <c r="E64" i="2"/>
  <c r="D64" i="2"/>
  <c r="C64" i="2"/>
  <c r="B64" i="2"/>
  <c r="I63" i="2"/>
  <c r="H63" i="2"/>
  <c r="G63" i="2"/>
  <c r="F63" i="2"/>
  <c r="E63" i="2"/>
  <c r="D63" i="2"/>
  <c r="C63" i="2"/>
  <c r="B63" i="2"/>
  <c r="I62" i="2"/>
  <c r="H62" i="2"/>
  <c r="G62" i="2"/>
  <c r="F62" i="2"/>
  <c r="E62" i="2"/>
  <c r="D62" i="2"/>
  <c r="C62" i="2"/>
  <c r="B62" i="2"/>
  <c r="I61" i="2"/>
  <c r="H61" i="2"/>
  <c r="G61" i="2"/>
  <c r="F61" i="2"/>
  <c r="E61" i="2"/>
  <c r="D61" i="2"/>
  <c r="C61" i="2"/>
  <c r="B61" i="2"/>
  <c r="I60" i="2"/>
  <c r="H60" i="2"/>
  <c r="G60" i="2"/>
  <c r="F60" i="2"/>
  <c r="E60" i="2"/>
  <c r="D60" i="2"/>
  <c r="C60" i="2"/>
  <c r="B60" i="2"/>
  <c r="I59" i="2"/>
  <c r="H59" i="2"/>
  <c r="G59" i="2"/>
  <c r="F59" i="2"/>
  <c r="E59" i="2"/>
  <c r="D59" i="2"/>
  <c r="C59" i="2"/>
  <c r="B59" i="2"/>
  <c r="I58" i="2"/>
  <c r="H58" i="2"/>
  <c r="G58" i="2"/>
  <c r="F58" i="2"/>
  <c r="E58" i="2"/>
  <c r="D58" i="2"/>
  <c r="C58" i="2"/>
  <c r="B58" i="2"/>
  <c r="I57" i="2"/>
  <c r="H57" i="2"/>
  <c r="G57" i="2"/>
  <c r="F57" i="2"/>
  <c r="E57" i="2"/>
  <c r="D57" i="2"/>
  <c r="C57" i="2"/>
  <c r="B57" i="2"/>
  <c r="I56" i="2"/>
  <c r="H56" i="2"/>
  <c r="G56" i="2"/>
  <c r="F56" i="2"/>
  <c r="E56" i="2"/>
  <c r="D56" i="2"/>
  <c r="C56" i="2"/>
  <c r="B56" i="2"/>
  <c r="I55" i="2"/>
  <c r="H55" i="2"/>
  <c r="G55" i="2"/>
  <c r="F55" i="2"/>
  <c r="E55" i="2"/>
  <c r="D55" i="2"/>
  <c r="C55" i="2"/>
  <c r="B55" i="2"/>
  <c r="I54" i="2"/>
  <c r="H54" i="2"/>
  <c r="G54" i="2"/>
  <c r="F54" i="2"/>
  <c r="E54" i="2"/>
  <c r="D54" i="2"/>
  <c r="C54" i="2"/>
  <c r="B54" i="2"/>
  <c r="I53" i="2"/>
  <c r="H53" i="2"/>
  <c r="G53" i="2"/>
  <c r="F53" i="2"/>
  <c r="E53" i="2"/>
  <c r="D53" i="2"/>
  <c r="C53" i="2"/>
  <c r="B53" i="2"/>
  <c r="I52" i="2"/>
  <c r="H52" i="2"/>
  <c r="G52" i="2"/>
  <c r="F52" i="2"/>
  <c r="E52" i="2"/>
  <c r="D52" i="2"/>
  <c r="C52" i="2"/>
  <c r="B52" i="2"/>
  <c r="I51" i="2"/>
  <c r="H51" i="2"/>
  <c r="G51" i="2"/>
  <c r="F51" i="2"/>
  <c r="E51" i="2"/>
  <c r="D51" i="2"/>
  <c r="C51" i="2"/>
  <c r="B51" i="2"/>
  <c r="I50" i="2"/>
  <c r="H50" i="2"/>
  <c r="G50" i="2"/>
  <c r="F50" i="2"/>
  <c r="E50" i="2"/>
  <c r="D50" i="2"/>
  <c r="C50" i="2"/>
  <c r="B50" i="2"/>
  <c r="I49" i="2"/>
  <c r="H49" i="2"/>
  <c r="G49" i="2"/>
  <c r="F49" i="2"/>
  <c r="E49" i="2"/>
  <c r="D49" i="2"/>
  <c r="C49" i="2"/>
  <c r="B49" i="2"/>
  <c r="I48" i="2"/>
  <c r="H48" i="2"/>
  <c r="G48" i="2"/>
  <c r="F48" i="2"/>
  <c r="E48" i="2"/>
  <c r="D48" i="2"/>
  <c r="C48" i="2"/>
  <c r="B48" i="2"/>
  <c r="I47" i="2"/>
  <c r="H47" i="2"/>
  <c r="G47" i="2"/>
  <c r="F47" i="2"/>
  <c r="E47" i="2"/>
  <c r="D47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I38" i="2"/>
  <c r="H38" i="2"/>
  <c r="G38" i="2"/>
  <c r="F38" i="2"/>
  <c r="E38" i="2"/>
  <c r="D38" i="2"/>
  <c r="C38" i="2"/>
  <c r="B38" i="2"/>
  <c r="I37" i="2"/>
  <c r="H37" i="2"/>
  <c r="G37" i="2"/>
  <c r="F37" i="2"/>
  <c r="E37" i="2"/>
  <c r="D37" i="2"/>
  <c r="C37" i="2"/>
  <c r="B37" i="2"/>
  <c r="I36" i="2"/>
  <c r="H36" i="2"/>
  <c r="G36" i="2"/>
  <c r="F36" i="2"/>
  <c r="E36" i="2"/>
  <c r="D36" i="2"/>
  <c r="C36" i="2"/>
  <c r="B36" i="2"/>
  <c r="I35" i="2"/>
  <c r="H35" i="2"/>
  <c r="G35" i="2"/>
  <c r="F35" i="2"/>
  <c r="E35" i="2"/>
  <c r="D35" i="2"/>
  <c r="C35" i="2"/>
  <c r="B35" i="2"/>
  <c r="I34" i="2"/>
  <c r="H34" i="2"/>
  <c r="G34" i="2"/>
  <c r="F34" i="2"/>
  <c r="E34" i="2"/>
  <c r="D34" i="2"/>
  <c r="C34" i="2"/>
  <c r="B34" i="2"/>
  <c r="I33" i="2"/>
  <c r="H33" i="2"/>
  <c r="G33" i="2"/>
  <c r="F33" i="2"/>
  <c r="E33" i="2"/>
  <c r="D33" i="2"/>
  <c r="C33" i="2"/>
  <c r="B33" i="2"/>
  <c r="I32" i="2"/>
  <c r="H32" i="2"/>
  <c r="G32" i="2"/>
  <c r="F32" i="2"/>
  <c r="E32" i="2"/>
  <c r="D32" i="2"/>
  <c r="C32" i="2"/>
  <c r="B32" i="2"/>
  <c r="I31" i="2"/>
  <c r="H31" i="2"/>
  <c r="G31" i="2"/>
  <c r="F31" i="2"/>
  <c r="E31" i="2"/>
  <c r="D31" i="2"/>
  <c r="C31" i="2"/>
  <c r="B31" i="2"/>
  <c r="I30" i="2"/>
  <c r="H30" i="2"/>
  <c r="G30" i="2"/>
  <c r="F30" i="2"/>
  <c r="E30" i="2"/>
  <c r="D30" i="2"/>
  <c r="C30" i="2"/>
  <c r="B30" i="2"/>
  <c r="I29" i="2"/>
  <c r="H29" i="2"/>
  <c r="G29" i="2"/>
  <c r="F29" i="2"/>
  <c r="E29" i="2"/>
  <c r="D29" i="2"/>
  <c r="C29" i="2"/>
  <c r="B29" i="2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D27" i="2"/>
  <c r="C27" i="2"/>
  <c r="B27" i="2"/>
  <c r="I26" i="2"/>
  <c r="H26" i="2"/>
  <c r="G26" i="2"/>
  <c r="F26" i="2"/>
  <c r="E26" i="2"/>
  <c r="D26" i="2"/>
  <c r="C26" i="2"/>
  <c r="B26" i="2"/>
  <c r="I25" i="2"/>
  <c r="H25" i="2"/>
  <c r="G25" i="2"/>
  <c r="F25" i="2"/>
  <c r="E25" i="2"/>
  <c r="D25" i="2"/>
  <c r="C25" i="2"/>
  <c r="B25" i="2"/>
  <c r="I24" i="2"/>
  <c r="H24" i="2"/>
  <c r="G24" i="2"/>
  <c r="F24" i="2"/>
  <c r="E24" i="2"/>
  <c r="D24" i="2"/>
  <c r="C24" i="2"/>
  <c r="B24" i="2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I15" i="2"/>
  <c r="H15" i="2"/>
  <c r="G15" i="2"/>
  <c r="F15" i="2"/>
  <c r="E15" i="2"/>
  <c r="D15" i="2"/>
  <c r="C15" i="2"/>
  <c r="B15" i="2"/>
  <c r="I14" i="2"/>
  <c r="H14" i="2"/>
  <c r="G14" i="2"/>
  <c r="F14" i="2"/>
  <c r="E14" i="2"/>
  <c r="D14" i="2"/>
  <c r="C14" i="2"/>
  <c r="B14" i="2"/>
  <c r="I13" i="2"/>
  <c r="H13" i="2"/>
  <c r="G13" i="2"/>
  <c r="F13" i="2"/>
  <c r="E13" i="2"/>
  <c r="D13" i="2"/>
  <c r="C13" i="2"/>
  <c r="B13" i="2"/>
  <c r="I12" i="2"/>
  <c r="H12" i="2"/>
  <c r="G12" i="2"/>
  <c r="F12" i="2"/>
  <c r="E12" i="2"/>
  <c r="D12" i="2"/>
  <c r="C12" i="2"/>
  <c r="B12" i="2"/>
  <c r="I11" i="2"/>
  <c r="H11" i="2"/>
  <c r="G11" i="2"/>
  <c r="F11" i="2"/>
  <c r="E11" i="2"/>
  <c r="D11" i="2"/>
  <c r="C11" i="2"/>
  <c r="B11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D9" i="2"/>
  <c r="C9" i="2"/>
  <c r="B9" i="2"/>
  <c r="I8" i="2"/>
  <c r="H8" i="2"/>
  <c r="G8" i="2"/>
  <c r="F8" i="2"/>
  <c r="E8" i="2"/>
  <c r="D8" i="2"/>
  <c r="C8" i="2"/>
  <c r="B8" i="2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H2" i="2"/>
  <c r="G2" i="2"/>
  <c r="F2" i="2"/>
  <c r="E2" i="2"/>
  <c r="D2" i="2"/>
  <c r="C2" i="2"/>
  <c r="B2" i="2"/>
  <c r="B3" i="1"/>
  <c r="B2" i="1"/>
</calcChain>
</file>

<file path=xl/sharedStrings.xml><?xml version="1.0" encoding="utf-8"?>
<sst xmlns="http://schemas.openxmlformats.org/spreadsheetml/2006/main" count="32" uniqueCount="23">
  <si>
    <t>tipo_inconsistencia</t>
  </si>
  <si>
    <t>conexiones_con_error</t>
  </si>
  <si>
    <t>Total de sobreregistros en base de roturas y fugas</t>
  </si>
  <si>
    <t>Total de inconsistencias geográficas</t>
  </si>
  <si>
    <t>total de roturas por sector</t>
  </si>
  <si>
    <t>Total de fugas por sector</t>
  </si>
  <si>
    <t>Tiempo promedio de reparación de fugas</t>
  </si>
  <si>
    <t>Tiempo promedio de reparación de sectores</t>
  </si>
  <si>
    <t>sector</t>
  </si>
  <si>
    <t>conexión 1</t>
  </si>
  <si>
    <t>conexión 2</t>
  </si>
  <si>
    <t>conexión 3</t>
  </si>
  <si>
    <t>conexión 4</t>
  </si>
  <si>
    <t>conexión 5</t>
  </si>
  <si>
    <t>conexión 6</t>
  </si>
  <si>
    <t>conexión 7</t>
  </si>
  <si>
    <t>conexión 8</t>
  </si>
  <si>
    <t>día</t>
  </si>
  <si>
    <t>Total de roturas/km</t>
  </si>
  <si>
    <t>Total de fugas / conexión</t>
  </si>
  <si>
    <t>caudal</t>
  </si>
  <si>
    <t>PARTIDA</t>
  </si>
  <si>
    <t>Clasificacion por medias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</si>
</sst>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169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3" borderId="1" xfId="0" applyFill="1" applyBorder="1" applyAlignment="1">
      <alignment horizontal="right"/>
    </xf>
    <xf numFmtId="169" fontId="3" fillId="3" borderId="1" xfId="0" applyNumberFormat="1" applyFont="1" applyFill="1" applyBorder="1" applyAlignment="1">
      <alignment horizontal="right"/>
    </xf>
    <xf numFmtId="2" fontId="3" fillId="0" borderId="1" xfId="0" applyNumberFormat="1" applyFont="1" applyBorder="1"/>
    <xf numFmtId="2" fontId="3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showGridLines="0" tabSelected="1" zoomScale="130" zoomScaleNormal="130" workbookViewId="0">
      <pane ySplit="1" topLeftCell="A2" activePane="bottomLeft" state="frozen"/>
      <selection pane="bottomLeft" activeCell="A8" sqref="A8"/>
    </sheetView>
  </sheetViews>
  <sheetFormatPr defaultColWidth="8.88671875" defaultRowHeight="14.4" x14ac:dyDescent="0.3"/>
  <cols>
    <col min="1" max="1" width="60.6640625" bestFit="1" customWidth="1"/>
    <col min="2" max="2" width="24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6">
        <f ca="1">+RAND()*100</f>
        <v>79.732904962941248</v>
      </c>
    </row>
    <row r="3" spans="1:2" x14ac:dyDescent="0.3">
      <c r="A3" s="2" t="s">
        <v>3</v>
      </c>
      <c r="B3" s="6">
        <f ca="1">+RAND()*100</f>
        <v>24.531767582307772</v>
      </c>
    </row>
  </sheetData>
  <autoFilter ref="A1:B3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5"/>
  <sheetViews>
    <sheetView showGridLines="0" zoomScale="130" zoomScaleNormal="130" workbookViewId="0">
      <pane ySplit="1" topLeftCell="A66" activePane="bottomLeft" state="frozen"/>
      <selection pane="bottomLeft" activeCell="D69" sqref="D69"/>
    </sheetView>
  </sheetViews>
  <sheetFormatPr defaultColWidth="8.88671875" defaultRowHeight="14.4" x14ac:dyDescent="0.3"/>
  <cols>
    <col min="1" max="1" width="9" bestFit="1" customWidth="1"/>
    <col min="2" max="2" width="19.44140625" bestFit="1" customWidth="1"/>
    <col min="3" max="3" width="19.6640625" bestFit="1" customWidth="1"/>
    <col min="4" max="4" width="16.6640625" bestFit="1" customWidth="1"/>
    <col min="5" max="5" width="18.33203125" customWidth="1"/>
    <col min="6" max="6" width="12.44140625" customWidth="1"/>
    <col min="7" max="8" width="18.33203125" customWidth="1"/>
    <col min="9" max="9" width="12.44140625" customWidth="1"/>
  </cols>
  <sheetData>
    <row r="1" spans="1:9" ht="43.2" x14ac:dyDescent="0.3">
      <c r="A1" s="1" t="s">
        <v>8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18</v>
      </c>
      <c r="G1" s="1" t="s">
        <v>19</v>
      </c>
      <c r="H1" s="1" t="s">
        <v>20</v>
      </c>
      <c r="I1" s="1" t="s">
        <v>22</v>
      </c>
    </row>
    <row r="2" spans="1:9" x14ac:dyDescent="0.3">
      <c r="A2" s="3">
        <v>1</v>
      </c>
      <c r="B2" s="4">
        <f ca="1">+RAND()*100</f>
        <v>69.374516571008328</v>
      </c>
      <c r="C2" s="4">
        <f ca="1">+RAND()*100</f>
        <v>20.417536359741472</v>
      </c>
      <c r="D2" s="4">
        <f ca="1">+RAND()*100</f>
        <v>0.42393104263035442</v>
      </c>
      <c r="E2" s="4">
        <f ca="1">+RAND()*100</f>
        <v>48.136429693151705</v>
      </c>
      <c r="F2" s="4">
        <f ca="1">+RAND()*100</f>
        <v>51.80771096045239</v>
      </c>
      <c r="G2" s="4">
        <f ca="1">+RAND()*100</f>
        <v>98.145960111299544</v>
      </c>
      <c r="H2" s="4">
        <f ca="1">+RAND()*100</f>
        <v>99.884909627581095</v>
      </c>
      <c r="I2" s="4">
        <f ca="1">+RAND()*100</f>
        <v>93.020938743862061</v>
      </c>
    </row>
    <row r="3" spans="1:9" x14ac:dyDescent="0.3">
      <c r="A3" s="7">
        <v>2</v>
      </c>
      <c r="B3" s="8">
        <f ca="1">+RAND()*100</f>
        <v>8.6902972436407762</v>
      </c>
      <c r="C3" s="8">
        <f ca="1">+RAND()*100</f>
        <v>65.31114618254874</v>
      </c>
      <c r="D3" s="8">
        <f ca="1">+RAND()*100</f>
        <v>26.676088816314238</v>
      </c>
      <c r="E3" s="8">
        <f ca="1">+RAND()*100</f>
        <v>81.396388855319813</v>
      </c>
      <c r="F3" s="8">
        <f ca="1">+RAND()*100</f>
        <v>10.411519386522027</v>
      </c>
      <c r="G3" s="8">
        <f ca="1">+RAND()*100</f>
        <v>37.853424800256398</v>
      </c>
      <c r="H3" s="8">
        <f ca="1">+RAND()*100</f>
        <v>63.310340620093456</v>
      </c>
      <c r="I3" s="8">
        <f ca="1">+RAND()*100</f>
        <v>68.516869278873813</v>
      </c>
    </row>
    <row r="4" spans="1:9" x14ac:dyDescent="0.3">
      <c r="A4" s="3">
        <v>3</v>
      </c>
      <c r="B4" s="4">
        <f ca="1">+RAND()*100</f>
        <v>33.938835092507034</v>
      </c>
      <c r="C4" s="4">
        <f ca="1">+RAND()*100</f>
        <v>45.830254114249115</v>
      </c>
      <c r="D4" s="4">
        <f ca="1">+RAND()*100</f>
        <v>42.035253015141848</v>
      </c>
      <c r="E4" s="4">
        <f ca="1">+RAND()*100</f>
        <v>0.33836417191845936</v>
      </c>
      <c r="F4" s="4">
        <f ca="1">+RAND()*100</f>
        <v>7.1285329999630882</v>
      </c>
      <c r="G4" s="4">
        <f ca="1">+RAND()*100</f>
        <v>44.007281472691048</v>
      </c>
      <c r="H4" s="4">
        <f ca="1">+RAND()*100</f>
        <v>46.994092977248457</v>
      </c>
      <c r="I4" s="4">
        <f ca="1">+RAND()*100</f>
        <v>70.4221897636139</v>
      </c>
    </row>
    <row r="5" spans="1:9" x14ac:dyDescent="0.3">
      <c r="A5" s="7">
        <v>4</v>
      </c>
      <c r="B5" s="8">
        <f ca="1">+RAND()*100</f>
        <v>45.378041977345774</v>
      </c>
      <c r="C5" s="8">
        <f ca="1">+RAND()*100</f>
        <v>68.9394529535532</v>
      </c>
      <c r="D5" s="8">
        <f ca="1">+RAND()*100</f>
        <v>0.85711244857911151</v>
      </c>
      <c r="E5" s="8">
        <f ca="1">+RAND()*100</f>
        <v>68.558138722910329</v>
      </c>
      <c r="F5" s="8">
        <f ca="1">+RAND()*100</f>
        <v>82.991468318325161</v>
      </c>
      <c r="G5" s="8">
        <f ca="1">+RAND()*100</f>
        <v>8.2190860585778953</v>
      </c>
      <c r="H5" s="8">
        <f ca="1">+RAND()*100</f>
        <v>60.432828485196652</v>
      </c>
      <c r="I5" s="8">
        <f ca="1">+RAND()*100</f>
        <v>34.979585226961795</v>
      </c>
    </row>
    <row r="6" spans="1:9" x14ac:dyDescent="0.3">
      <c r="A6" s="3">
        <v>5</v>
      </c>
      <c r="B6" s="4">
        <f ca="1">+RAND()*100</f>
        <v>9.7766329504892049</v>
      </c>
      <c r="C6" s="4">
        <f ca="1">+RAND()*100</f>
        <v>15.481557975475013</v>
      </c>
      <c r="D6" s="4">
        <f ca="1">+RAND()*100</f>
        <v>15.152498681784987</v>
      </c>
      <c r="E6" s="4">
        <f ca="1">+RAND()*100</f>
        <v>9.6783745979885047</v>
      </c>
      <c r="F6" s="4">
        <f ca="1">+RAND()*100</f>
        <v>19.497022023231981</v>
      </c>
      <c r="G6" s="4">
        <f ca="1">+RAND()*100</f>
        <v>44.077275605014798</v>
      </c>
      <c r="H6" s="4">
        <f ca="1">+RAND()*100</f>
        <v>68.280334842770074</v>
      </c>
      <c r="I6" s="4">
        <f ca="1">+RAND()*100</f>
        <v>79.757396513690878</v>
      </c>
    </row>
    <row r="7" spans="1:9" x14ac:dyDescent="0.3">
      <c r="A7" s="7">
        <v>6</v>
      </c>
      <c r="B7" s="8">
        <f ca="1">+RAND()*100</f>
        <v>13.14410333179692</v>
      </c>
      <c r="C7" s="8">
        <f ca="1">+RAND()*100</f>
        <v>86.263477789075253</v>
      </c>
      <c r="D7" s="8">
        <f ca="1">+RAND()*100</f>
        <v>66.670512015913886</v>
      </c>
      <c r="E7" s="8">
        <f ca="1">+RAND()*100</f>
        <v>81.34863721433166</v>
      </c>
      <c r="F7" s="8">
        <f ca="1">+RAND()*100</f>
        <v>32.530189200906712</v>
      </c>
      <c r="G7" s="8">
        <f ca="1">+RAND()*100</f>
        <v>22.644868851332213</v>
      </c>
      <c r="H7" s="8">
        <f ca="1">+RAND()*100</f>
        <v>38.909042930057581</v>
      </c>
      <c r="I7" s="8">
        <f ca="1">+RAND()*100</f>
        <v>10.676252411205622</v>
      </c>
    </row>
    <row r="8" spans="1:9" x14ac:dyDescent="0.3">
      <c r="A8" s="3">
        <v>7</v>
      </c>
      <c r="B8" s="4">
        <f ca="1">+RAND()*100</f>
        <v>37.876031771818333</v>
      </c>
      <c r="C8" s="4">
        <f ca="1">+RAND()*100</f>
        <v>90.081575895540013</v>
      </c>
      <c r="D8" s="4">
        <f ca="1">+RAND()*100</f>
        <v>66.571327710864722</v>
      </c>
      <c r="E8" s="4">
        <f ca="1">+RAND()*100</f>
        <v>63.108145543650082</v>
      </c>
      <c r="F8" s="4">
        <f ca="1">+RAND()*100</f>
        <v>31.148561272622299</v>
      </c>
      <c r="G8" s="4">
        <f ca="1">+RAND()*100</f>
        <v>48.533413421544857</v>
      </c>
      <c r="H8" s="4">
        <f ca="1">+RAND()*100</f>
        <v>79.355656254589576</v>
      </c>
      <c r="I8" s="4">
        <f ca="1">+RAND()*100</f>
        <v>92.947781033154172</v>
      </c>
    </row>
    <row r="9" spans="1:9" x14ac:dyDescent="0.3">
      <c r="A9" s="7">
        <v>8</v>
      </c>
      <c r="B9" s="8">
        <f ca="1">+RAND()*100</f>
        <v>56.947217874625558</v>
      </c>
      <c r="C9" s="8">
        <f ca="1">+RAND()*100</f>
        <v>31.32731769010304</v>
      </c>
      <c r="D9" s="8">
        <f ca="1">+RAND()*100</f>
        <v>78.63706877088724</v>
      </c>
      <c r="E9" s="8">
        <f ca="1">+RAND()*100</f>
        <v>59.356145080600896</v>
      </c>
      <c r="F9" s="8">
        <f ca="1">+RAND()*100</f>
        <v>91.307089289856933</v>
      </c>
      <c r="G9" s="8">
        <f ca="1">+RAND()*100</f>
        <v>42.848690720858528</v>
      </c>
      <c r="H9" s="8">
        <f ca="1">+RAND()*100</f>
        <v>94.507744103072724</v>
      </c>
      <c r="I9" s="8">
        <f ca="1">+RAND()*100</f>
        <v>9.5028034734550673</v>
      </c>
    </row>
    <row r="10" spans="1:9" x14ac:dyDescent="0.3">
      <c r="A10" s="3">
        <v>9</v>
      </c>
      <c r="B10" s="4">
        <f ca="1">+RAND()*100</f>
        <v>80.677068302003917</v>
      </c>
      <c r="C10" s="4">
        <f ca="1">+RAND()*100</f>
        <v>33.983101993596478</v>
      </c>
      <c r="D10" s="4">
        <f ca="1">+RAND()*100</f>
        <v>27.090308561960086</v>
      </c>
      <c r="E10" s="4">
        <f ca="1">+RAND()*100</f>
        <v>35.410883977855221</v>
      </c>
      <c r="F10" s="4">
        <f ca="1">+RAND()*100</f>
        <v>78.185098150431671</v>
      </c>
      <c r="G10" s="4">
        <f ca="1">+RAND()*100</f>
        <v>87.119772154060755</v>
      </c>
      <c r="H10" s="4">
        <f ca="1">+RAND()*100</f>
        <v>54.854372460974645</v>
      </c>
      <c r="I10" s="4">
        <f ca="1">+RAND()*100</f>
        <v>79.455813415921455</v>
      </c>
    </row>
    <row r="11" spans="1:9" x14ac:dyDescent="0.3">
      <c r="A11" s="7">
        <v>10</v>
      </c>
      <c r="B11" s="8">
        <f ca="1">+RAND()*100</f>
        <v>44.785465362783228</v>
      </c>
      <c r="C11" s="8">
        <f ca="1">+RAND()*100</f>
        <v>46.922803724950214</v>
      </c>
      <c r="D11" s="8">
        <f ca="1">+RAND()*100</f>
        <v>47.291045925647083</v>
      </c>
      <c r="E11" s="8">
        <f ca="1">+RAND()*100</f>
        <v>17.975774225605832</v>
      </c>
      <c r="F11" s="8">
        <f ca="1">+RAND()*100</f>
        <v>53.118784502212726</v>
      </c>
      <c r="G11" s="8">
        <f ca="1">+RAND()*100</f>
        <v>11.89935788541413</v>
      </c>
      <c r="H11" s="8">
        <f ca="1">+RAND()*100</f>
        <v>37.633674103301317</v>
      </c>
      <c r="I11" s="8">
        <f ca="1">+RAND()*100</f>
        <v>48.19345637557447</v>
      </c>
    </row>
    <row r="12" spans="1:9" x14ac:dyDescent="0.3">
      <c r="A12" s="3">
        <v>11</v>
      </c>
      <c r="B12" s="4">
        <f ca="1">+RAND()*100</f>
        <v>97.662172252378937</v>
      </c>
      <c r="C12" s="4">
        <f ca="1">+RAND()*100</f>
        <v>60.098827793183737</v>
      </c>
      <c r="D12" s="4">
        <f ca="1">+RAND()*100</f>
        <v>79.174059165810789</v>
      </c>
      <c r="E12" s="4">
        <f ca="1">+RAND()*100</f>
        <v>47.363698603784051</v>
      </c>
      <c r="F12" s="4">
        <f ca="1">+RAND()*100</f>
        <v>59.965446538661006</v>
      </c>
      <c r="G12" s="4">
        <f ca="1">+RAND()*100</f>
        <v>14.139803502068304</v>
      </c>
      <c r="H12" s="4">
        <f ca="1">+RAND()*100</f>
        <v>27.233163064469267</v>
      </c>
      <c r="I12" s="4">
        <f ca="1">+RAND()*100</f>
        <v>14.190232972856542</v>
      </c>
    </row>
    <row r="13" spans="1:9" x14ac:dyDescent="0.3">
      <c r="A13" s="7">
        <v>12</v>
      </c>
      <c r="B13" s="8">
        <f ca="1">+RAND()*100</f>
        <v>73.216411043168392</v>
      </c>
      <c r="C13" s="8">
        <f ca="1">+RAND()*100</f>
        <v>99.536506597518326</v>
      </c>
      <c r="D13" s="8">
        <f ca="1">+RAND()*100</f>
        <v>36.167547628449604</v>
      </c>
      <c r="E13" s="8">
        <f ca="1">+RAND()*100</f>
        <v>21.21886418458967</v>
      </c>
      <c r="F13" s="8">
        <f ca="1">+RAND()*100</f>
        <v>88.405503589224494</v>
      </c>
      <c r="G13" s="8">
        <f ca="1">+RAND()*100</f>
        <v>54.104717546075079</v>
      </c>
      <c r="H13" s="8">
        <f ca="1">+RAND()*100</f>
        <v>40.055727962002194</v>
      </c>
      <c r="I13" s="8">
        <f ca="1">+RAND()*100</f>
        <v>19.888308290758872</v>
      </c>
    </row>
    <row r="14" spans="1:9" x14ac:dyDescent="0.3">
      <c r="A14" s="3">
        <v>13</v>
      </c>
      <c r="B14" s="4">
        <f ca="1">+RAND()*100</f>
        <v>42.476272928227409</v>
      </c>
      <c r="C14" s="4">
        <f ca="1">+RAND()*100</f>
        <v>99.202236473006451</v>
      </c>
      <c r="D14" s="4">
        <f ca="1">+RAND()*100</f>
        <v>23.743417732845408</v>
      </c>
      <c r="E14" s="4">
        <f ca="1">+RAND()*100</f>
        <v>43.684657274931148</v>
      </c>
      <c r="F14" s="4">
        <f ca="1">+RAND()*100</f>
        <v>30.102357144804802</v>
      </c>
      <c r="G14" s="4">
        <f ca="1">+RAND()*100</f>
        <v>9.5910562565949427</v>
      </c>
      <c r="H14" s="4">
        <f ca="1">+RAND()*100</f>
        <v>58.678378301646717</v>
      </c>
      <c r="I14" s="4">
        <f ca="1">+RAND()*100</f>
        <v>33.88868408823712</v>
      </c>
    </row>
    <row r="15" spans="1:9" x14ac:dyDescent="0.3">
      <c r="A15" s="7">
        <v>14</v>
      </c>
      <c r="B15" s="8">
        <f ca="1">+RAND()*100</f>
        <v>98.685757089513956</v>
      </c>
      <c r="C15" s="8">
        <f ca="1">+RAND()*100</f>
        <v>72.305272169456742</v>
      </c>
      <c r="D15" s="8">
        <f ca="1">+RAND()*100</f>
        <v>55.062980678986392</v>
      </c>
      <c r="E15" s="8">
        <f ca="1">+RAND()*100</f>
        <v>42.575965937123236</v>
      </c>
      <c r="F15" s="8">
        <f ca="1">+RAND()*100</f>
        <v>98.84157875419794</v>
      </c>
      <c r="G15" s="8">
        <f ca="1">+RAND()*100</f>
        <v>16.520546644707334</v>
      </c>
      <c r="H15" s="8">
        <f ca="1">+RAND()*100</f>
        <v>46.604550204662907</v>
      </c>
      <c r="I15" s="8">
        <f ca="1">+RAND()*100</f>
        <v>35.493426680211634</v>
      </c>
    </row>
    <row r="16" spans="1:9" x14ac:dyDescent="0.3">
      <c r="A16" s="3">
        <v>15</v>
      </c>
      <c r="B16" s="4">
        <f ca="1">+RAND()*100</f>
        <v>34.580779516711246</v>
      </c>
      <c r="C16" s="4">
        <f ca="1">+RAND()*100</f>
        <v>11.635617322733328</v>
      </c>
      <c r="D16" s="4">
        <f ca="1">+RAND()*100</f>
        <v>78.831066697767639</v>
      </c>
      <c r="E16" s="4">
        <f ca="1">+RAND()*100</f>
        <v>4.2959577235113571</v>
      </c>
      <c r="F16" s="4">
        <f ca="1">+RAND()*100</f>
        <v>54.485877583506038</v>
      </c>
      <c r="G16" s="4">
        <f ca="1">+RAND()*100</f>
        <v>74.40210311768638</v>
      </c>
      <c r="H16" s="4">
        <f ca="1">+RAND()*100</f>
        <v>41.545015079396585</v>
      </c>
      <c r="I16" s="4">
        <f ca="1">+RAND()*100</f>
        <v>42.550578348204191</v>
      </c>
    </row>
    <row r="17" spans="1:9" x14ac:dyDescent="0.3">
      <c r="A17" s="7">
        <v>16</v>
      </c>
      <c r="B17" s="8">
        <f ca="1">+RAND()*100</f>
        <v>98.290176934260771</v>
      </c>
      <c r="C17" s="8">
        <f ca="1">+RAND()*100</f>
        <v>93.745973128548414</v>
      </c>
      <c r="D17" s="8">
        <f ca="1">+RAND()*100</f>
        <v>30.110070469726313</v>
      </c>
      <c r="E17" s="8">
        <f ca="1">+RAND()*100</f>
        <v>18.497037684897766</v>
      </c>
      <c r="F17" s="8">
        <f ca="1">+RAND()*100</f>
        <v>65.802699108735595</v>
      </c>
      <c r="G17" s="8">
        <f ca="1">+RAND()*100</f>
        <v>64.553423211218302</v>
      </c>
      <c r="H17" s="8">
        <f ca="1">+RAND()*100</f>
        <v>27.046831897814638</v>
      </c>
      <c r="I17" s="8">
        <f ca="1">+RAND()*100</f>
        <v>82.154709671717114</v>
      </c>
    </row>
    <row r="18" spans="1:9" x14ac:dyDescent="0.3">
      <c r="A18" s="3">
        <v>17</v>
      </c>
      <c r="B18" s="4">
        <f ca="1">+RAND()*100</f>
        <v>41.215324092247094</v>
      </c>
      <c r="C18" s="4">
        <f ca="1">+RAND()*100</f>
        <v>29.20254408715428</v>
      </c>
      <c r="D18" s="4">
        <f ca="1">+RAND()*100</f>
        <v>54.860926031930376</v>
      </c>
      <c r="E18" s="4">
        <f ca="1">+RAND()*100</f>
        <v>14.60865145117034</v>
      </c>
      <c r="F18" s="4">
        <f ca="1">+RAND()*100</f>
        <v>2.4535796821449019</v>
      </c>
      <c r="G18" s="4">
        <f ca="1">+RAND()*100</f>
        <v>13.872531004876954</v>
      </c>
      <c r="H18" s="4">
        <f ca="1">+RAND()*100</f>
        <v>16.930602537335147</v>
      </c>
      <c r="I18" s="4">
        <f ca="1">+RAND()*100</f>
        <v>92.783069397531776</v>
      </c>
    </row>
    <row r="19" spans="1:9" x14ac:dyDescent="0.3">
      <c r="A19" s="7">
        <v>18</v>
      </c>
      <c r="B19" s="8">
        <f ca="1">+RAND()*100</f>
        <v>17.480924923911822</v>
      </c>
      <c r="C19" s="8">
        <f ca="1">+RAND()*100</f>
        <v>58.52533665489883</v>
      </c>
      <c r="D19" s="8">
        <f ca="1">+RAND()*100</f>
        <v>97.516751775724245</v>
      </c>
      <c r="E19" s="8">
        <f ca="1">+RAND()*100</f>
        <v>19.586693100108519</v>
      </c>
      <c r="F19" s="8">
        <f ca="1">+RAND()*100</f>
        <v>39.157558780920496</v>
      </c>
      <c r="G19" s="8">
        <f ca="1">+RAND()*100</f>
        <v>13.914870824860536</v>
      </c>
      <c r="H19" s="8">
        <f ca="1">+RAND()*100</f>
        <v>37.52101462905437</v>
      </c>
      <c r="I19" s="8">
        <f ca="1">+RAND()*100</f>
        <v>76.978096451493982</v>
      </c>
    </row>
    <row r="20" spans="1:9" x14ac:dyDescent="0.3">
      <c r="A20" s="3">
        <v>19</v>
      </c>
      <c r="B20" s="4">
        <f ca="1">+RAND()*100</f>
        <v>38.707795913650131</v>
      </c>
      <c r="C20" s="4">
        <f ca="1">+RAND()*100</f>
        <v>55.823503707349545</v>
      </c>
      <c r="D20" s="4">
        <f ca="1">+RAND()*100</f>
        <v>23.027975670067669</v>
      </c>
      <c r="E20" s="4">
        <f ca="1">+RAND()*100</f>
        <v>42.802071567249811</v>
      </c>
      <c r="F20" s="4">
        <f ca="1">+RAND()*100</f>
        <v>88.734657133062072</v>
      </c>
      <c r="G20" s="4">
        <f ca="1">+RAND()*100</f>
        <v>75.810558355434026</v>
      </c>
      <c r="H20" s="4">
        <f ca="1">+RAND()*100</f>
        <v>90.753666030112257</v>
      </c>
      <c r="I20" s="4">
        <f ca="1">+RAND()*100</f>
        <v>56.320756345872304</v>
      </c>
    </row>
    <row r="21" spans="1:9" x14ac:dyDescent="0.3">
      <c r="A21" s="7">
        <v>20</v>
      </c>
      <c r="B21" s="8">
        <f ca="1">+RAND()*100</f>
        <v>7.8404102198902148</v>
      </c>
      <c r="C21" s="8">
        <f ca="1">+RAND()*100</f>
        <v>61.976729280079383</v>
      </c>
      <c r="D21" s="8">
        <f ca="1">+RAND()*100</f>
        <v>83.243606595098939</v>
      </c>
      <c r="E21" s="8">
        <f ca="1">+RAND()*100</f>
        <v>4.6573351034025929</v>
      </c>
      <c r="F21" s="8">
        <f ca="1">+RAND()*100</f>
        <v>94.993696434298556</v>
      </c>
      <c r="G21" s="8">
        <f ca="1">+RAND()*100</f>
        <v>41.143570051187162</v>
      </c>
      <c r="H21" s="8">
        <f ca="1">+RAND()*100</f>
        <v>99.355773067519067</v>
      </c>
      <c r="I21" s="8">
        <f ca="1">+RAND()*100</f>
        <v>52.309597709221592</v>
      </c>
    </row>
    <row r="22" spans="1:9" x14ac:dyDescent="0.3">
      <c r="A22" s="3">
        <v>21</v>
      </c>
      <c r="B22" s="4">
        <f ca="1">+RAND()*100</f>
        <v>76.185173616381917</v>
      </c>
      <c r="C22" s="4">
        <f ca="1">+RAND()*100</f>
        <v>79.81152238411687</v>
      </c>
      <c r="D22" s="4">
        <f ca="1">+RAND()*100</f>
        <v>53.256384033938495</v>
      </c>
      <c r="E22" s="4">
        <f ca="1">+RAND()*100</f>
        <v>69.289794475525298</v>
      </c>
      <c r="F22" s="4">
        <f ca="1">+RAND()*100</f>
        <v>41.736186464083566</v>
      </c>
      <c r="G22" s="4">
        <f ca="1">+RAND()*100</f>
        <v>1.1539469094522636</v>
      </c>
      <c r="H22" s="4">
        <f ca="1">+RAND()*100</f>
        <v>39.440292258937369</v>
      </c>
      <c r="I22" s="4">
        <f ca="1">+RAND()*100</f>
        <v>89.46758306032379</v>
      </c>
    </row>
    <row r="23" spans="1:9" x14ac:dyDescent="0.3">
      <c r="A23" s="7">
        <v>22</v>
      </c>
      <c r="B23" s="8">
        <f ca="1">+RAND()*100</f>
        <v>69.48606208145172</v>
      </c>
      <c r="C23" s="8">
        <f ca="1">+RAND()*100</f>
        <v>35.170649850950099</v>
      </c>
      <c r="D23" s="8">
        <f ca="1">+RAND()*100</f>
        <v>48.968555049537407</v>
      </c>
      <c r="E23" s="8">
        <f ca="1">+RAND()*100</f>
        <v>86.077540527303157</v>
      </c>
      <c r="F23" s="8">
        <f ca="1">+RAND()*100</f>
        <v>85.271900653150141</v>
      </c>
      <c r="G23" s="8">
        <f ca="1">+RAND()*100</f>
        <v>45.679811118407954</v>
      </c>
      <c r="H23" s="8">
        <f ca="1">+RAND()*100</f>
        <v>71.903643134378896</v>
      </c>
      <c r="I23" s="8">
        <f ca="1">+RAND()*100</f>
        <v>99.906293231049332</v>
      </c>
    </row>
    <row r="24" spans="1:9" x14ac:dyDescent="0.3">
      <c r="A24" s="3">
        <v>23</v>
      </c>
      <c r="B24" s="4">
        <f ca="1">+RAND()*100</f>
        <v>38.285895612062916</v>
      </c>
      <c r="C24" s="4">
        <f ca="1">+RAND()*100</f>
        <v>35.617447873647656</v>
      </c>
      <c r="D24" s="4">
        <f ca="1">+RAND()*100</f>
        <v>29.905977229599536</v>
      </c>
      <c r="E24" s="4">
        <f ca="1">+RAND()*100</f>
        <v>39.483841449342663</v>
      </c>
      <c r="F24" s="4">
        <f ca="1">+RAND()*100</f>
        <v>57.25248204780312</v>
      </c>
      <c r="G24" s="4">
        <f ca="1">+RAND()*100</f>
        <v>22.887212042260519</v>
      </c>
      <c r="H24" s="4">
        <f ca="1">+RAND()*100</f>
        <v>12.243807242628236</v>
      </c>
      <c r="I24" s="4">
        <f ca="1">+RAND()*100</f>
        <v>71.885669734065146</v>
      </c>
    </row>
    <row r="25" spans="1:9" x14ac:dyDescent="0.3">
      <c r="A25" s="7">
        <v>24</v>
      </c>
      <c r="B25" s="8">
        <f ca="1">+RAND()*100</f>
        <v>37.916582749553996</v>
      </c>
      <c r="C25" s="8">
        <f ca="1">+RAND()*100</f>
        <v>90.175997223799925</v>
      </c>
      <c r="D25" s="8">
        <f ca="1">+RAND()*100</f>
        <v>14.164568186784621</v>
      </c>
      <c r="E25" s="8">
        <f ca="1">+RAND()*100</f>
        <v>88.270837158298875</v>
      </c>
      <c r="F25" s="8">
        <f ca="1">+RAND()*100</f>
        <v>90.365143602665455</v>
      </c>
      <c r="G25" s="8">
        <f ca="1">+RAND()*100</f>
        <v>62.146540698581546</v>
      </c>
      <c r="H25" s="8">
        <f ca="1">+RAND()*100</f>
        <v>11.190077229605533</v>
      </c>
      <c r="I25" s="8">
        <f ca="1">+RAND()*100</f>
        <v>58.731084375259748</v>
      </c>
    </row>
    <row r="26" spans="1:9" x14ac:dyDescent="0.3">
      <c r="A26" s="3">
        <v>25</v>
      </c>
      <c r="B26" s="4">
        <f ca="1">+RAND()*100</f>
        <v>14.447572620211579</v>
      </c>
      <c r="C26" s="4">
        <f ca="1">+RAND()*100</f>
        <v>89.754762396945026</v>
      </c>
      <c r="D26" s="4">
        <f ca="1">+RAND()*100</f>
        <v>21.687556442280187</v>
      </c>
      <c r="E26" s="4">
        <f ca="1">+RAND()*100</f>
        <v>42.234013726344045</v>
      </c>
      <c r="F26" s="4">
        <f ca="1">+RAND()*100</f>
        <v>42.966532795313206</v>
      </c>
      <c r="G26" s="4">
        <f ca="1">+RAND()*100</f>
        <v>43.033861024051731</v>
      </c>
      <c r="H26" s="4">
        <f ca="1">+RAND()*100</f>
        <v>58.653042574280455</v>
      </c>
      <c r="I26" s="4">
        <f ca="1">+RAND()*100</f>
        <v>20.173665001844565</v>
      </c>
    </row>
    <row r="27" spans="1:9" x14ac:dyDescent="0.3">
      <c r="A27" s="7">
        <v>26</v>
      </c>
      <c r="B27" s="8">
        <f ca="1">+RAND()*100</f>
        <v>69.495609819577155</v>
      </c>
      <c r="C27" s="8">
        <f ca="1">+RAND()*100</f>
        <v>85.426504596172535</v>
      </c>
      <c r="D27" s="8">
        <f ca="1">+RAND()*100</f>
        <v>16.543546321689607</v>
      </c>
      <c r="E27" s="8">
        <f ca="1">+RAND()*100</f>
        <v>75.331614463880555</v>
      </c>
      <c r="F27" s="8">
        <f ca="1">+RAND()*100</f>
        <v>17.58616584526731</v>
      </c>
      <c r="G27" s="8">
        <f ca="1">+RAND()*100</f>
        <v>78.583411674320445</v>
      </c>
      <c r="H27" s="8">
        <f ca="1">+RAND()*100</f>
        <v>41.480502157357598</v>
      </c>
      <c r="I27" s="8">
        <f ca="1">+RAND()*100</f>
        <v>92.285451683448429</v>
      </c>
    </row>
    <row r="28" spans="1:9" x14ac:dyDescent="0.3">
      <c r="A28" s="3">
        <v>27</v>
      </c>
      <c r="B28" s="4">
        <f ca="1">+RAND()*100</f>
        <v>13.61694761513469</v>
      </c>
      <c r="C28" s="4">
        <f ca="1">+RAND()*100</f>
        <v>19.038006447993293</v>
      </c>
      <c r="D28" s="4">
        <f ca="1">+RAND()*100</f>
        <v>34.144801079271659</v>
      </c>
      <c r="E28" s="4">
        <f ca="1">+RAND()*100</f>
        <v>98.426817221680054</v>
      </c>
      <c r="F28" s="4">
        <f ca="1">+RAND()*100</f>
        <v>22.102211378256207</v>
      </c>
      <c r="G28" s="4">
        <f ca="1">+RAND()*100</f>
        <v>9.8346822499355895</v>
      </c>
      <c r="H28" s="4">
        <f ca="1">+RAND()*100</f>
        <v>51.864967609732084</v>
      </c>
      <c r="I28" s="4">
        <f ca="1">+RAND()*100</f>
        <v>3.2258612096798922</v>
      </c>
    </row>
    <row r="29" spans="1:9" x14ac:dyDescent="0.3">
      <c r="A29" s="7">
        <v>28</v>
      </c>
      <c r="B29" s="8">
        <f ca="1">+RAND()*100</f>
        <v>60.933412975296619</v>
      </c>
      <c r="C29" s="8">
        <f ca="1">+RAND()*100</f>
        <v>35.368749189168177</v>
      </c>
      <c r="D29" s="8">
        <f ca="1">+RAND()*100</f>
        <v>55.910383601932132</v>
      </c>
      <c r="E29" s="8">
        <f ca="1">+RAND()*100</f>
        <v>75.519862882217311</v>
      </c>
      <c r="F29" s="8">
        <f ca="1">+RAND()*100</f>
        <v>74.468370027001683</v>
      </c>
      <c r="G29" s="8">
        <f ca="1">+RAND()*100</f>
        <v>94.560797156096697</v>
      </c>
      <c r="H29" s="8">
        <f ca="1">+RAND()*100</f>
        <v>55.09919996742336</v>
      </c>
      <c r="I29" s="8">
        <f ca="1">+RAND()*100</f>
        <v>63.243265321035956</v>
      </c>
    </row>
    <row r="30" spans="1:9" x14ac:dyDescent="0.3">
      <c r="A30" s="3">
        <v>29</v>
      </c>
      <c r="B30" s="4">
        <f ca="1">+RAND()*100</f>
        <v>49.053127702761223</v>
      </c>
      <c r="C30" s="4">
        <f ca="1">+RAND()*100</f>
        <v>85.997230541640661</v>
      </c>
      <c r="D30" s="4">
        <f ca="1">+RAND()*100</f>
        <v>53.529150674409387</v>
      </c>
      <c r="E30" s="4">
        <f ca="1">+RAND()*100</f>
        <v>64.509587107004464</v>
      </c>
      <c r="F30" s="4">
        <f ca="1">+RAND()*100</f>
        <v>72.993273007092839</v>
      </c>
      <c r="G30" s="4">
        <f ca="1">+RAND()*100</f>
        <v>38.435842124231542</v>
      </c>
      <c r="H30" s="4">
        <f ca="1">+RAND()*100</f>
        <v>66.84549882827362</v>
      </c>
      <c r="I30" s="4">
        <f ca="1">+RAND()*100</f>
        <v>37.902154855453304</v>
      </c>
    </row>
    <row r="31" spans="1:9" x14ac:dyDescent="0.3">
      <c r="A31" s="7">
        <v>30</v>
      </c>
      <c r="B31" s="8">
        <f ca="1">+RAND()*100</f>
        <v>26.182420558650676</v>
      </c>
      <c r="C31" s="8">
        <f ca="1">+RAND()*100</f>
        <v>15.377846995205246</v>
      </c>
      <c r="D31" s="8">
        <f ca="1">+RAND()*100</f>
        <v>92.873343783686863</v>
      </c>
      <c r="E31" s="8">
        <f ca="1">+RAND()*100</f>
        <v>16.564354006827408</v>
      </c>
      <c r="F31" s="8">
        <f ca="1">+RAND()*100</f>
        <v>48.788897237836615</v>
      </c>
      <c r="G31" s="8">
        <f ca="1">+RAND()*100</f>
        <v>0.61388458375185584</v>
      </c>
      <c r="H31" s="8">
        <f ca="1">+RAND()*100</f>
        <v>53.368351985482597</v>
      </c>
      <c r="I31" s="8">
        <f ca="1">+RAND()*100</f>
        <v>86.971790938493569</v>
      </c>
    </row>
    <row r="32" spans="1:9" x14ac:dyDescent="0.3">
      <c r="A32" s="3">
        <v>31</v>
      </c>
      <c r="B32" s="4">
        <f ca="1">+RAND()*100</f>
        <v>49.800892382481898</v>
      </c>
      <c r="C32" s="4">
        <f ca="1">+RAND()*100</f>
        <v>62.440609829601655</v>
      </c>
      <c r="D32" s="4">
        <f ca="1">+RAND()*100</f>
        <v>5.0849100473116309</v>
      </c>
      <c r="E32" s="4">
        <f ca="1">+RAND()*100</f>
        <v>42.98524481073791</v>
      </c>
      <c r="F32" s="4">
        <f ca="1">+RAND()*100</f>
        <v>48.167716115832803</v>
      </c>
      <c r="G32" s="4">
        <f ca="1">+RAND()*100</f>
        <v>67.66311160822616</v>
      </c>
      <c r="H32" s="4">
        <f ca="1">+RAND()*100</f>
        <v>80.386974795783217</v>
      </c>
      <c r="I32" s="4">
        <f ca="1">+RAND()*100</f>
        <v>48.817887768102523</v>
      </c>
    </row>
    <row r="33" spans="1:9" x14ac:dyDescent="0.3">
      <c r="A33" s="7">
        <v>32</v>
      </c>
      <c r="B33" s="8">
        <f ca="1">+RAND()*100</f>
        <v>37.272531400228189</v>
      </c>
      <c r="C33" s="8">
        <f ca="1">+RAND()*100</f>
        <v>63.081254605077909</v>
      </c>
      <c r="D33" s="8">
        <f ca="1">+RAND()*100</f>
        <v>41.197476171983858</v>
      </c>
      <c r="E33" s="8">
        <f ca="1">+RAND()*100</f>
        <v>61.524796320004441</v>
      </c>
      <c r="F33" s="8">
        <f ca="1">+RAND()*100</f>
        <v>86.698879555204059</v>
      </c>
      <c r="G33" s="8">
        <f ca="1">+RAND()*100</f>
        <v>30.628386924390693</v>
      </c>
      <c r="H33" s="8">
        <f ca="1">+RAND()*100</f>
        <v>2.0405709113425208</v>
      </c>
      <c r="I33" s="8">
        <f ca="1">+RAND()*100</f>
        <v>61.02755662494004</v>
      </c>
    </row>
    <row r="34" spans="1:9" x14ac:dyDescent="0.3">
      <c r="A34" s="3">
        <v>33</v>
      </c>
      <c r="B34" s="4">
        <f ca="1">+RAND()*100</f>
        <v>31.872353401663879</v>
      </c>
      <c r="C34" s="4">
        <f ca="1">+RAND()*100</f>
        <v>90.450714015323484</v>
      </c>
      <c r="D34" s="4">
        <f ca="1">+RAND()*100</f>
        <v>85.109694852656816</v>
      </c>
      <c r="E34" s="4">
        <f ca="1">+RAND()*100</f>
        <v>74.735632991863923</v>
      </c>
      <c r="F34" s="4">
        <f ca="1">+RAND()*100</f>
        <v>62.38160046574238</v>
      </c>
      <c r="G34" s="4">
        <f ca="1">+RAND()*100</f>
        <v>5.7491330723836276</v>
      </c>
      <c r="H34" s="4">
        <f ca="1">+RAND()*100</f>
        <v>19.249939508533632</v>
      </c>
      <c r="I34" s="4">
        <f ca="1">+RAND()*100</f>
        <v>65.560320317762091</v>
      </c>
    </row>
    <row r="35" spans="1:9" x14ac:dyDescent="0.3">
      <c r="A35" s="7">
        <v>34</v>
      </c>
      <c r="B35" s="8">
        <f ca="1">+RAND()*100</f>
        <v>94.488035924152342</v>
      </c>
      <c r="C35" s="8">
        <f ca="1">+RAND()*100</f>
        <v>77.813914929280742</v>
      </c>
      <c r="D35" s="8">
        <f ca="1">+RAND()*100</f>
        <v>92.696102623202847</v>
      </c>
      <c r="E35" s="8">
        <f ca="1">+RAND()*100</f>
        <v>6.8434822942112667</v>
      </c>
      <c r="F35" s="8">
        <f ca="1">+RAND()*100</f>
        <v>40.509583361206225</v>
      </c>
      <c r="G35" s="8">
        <f ca="1">+RAND()*100</f>
        <v>60.060357267844587</v>
      </c>
      <c r="H35" s="8">
        <f ca="1">+RAND()*100</f>
        <v>78.94384747342248</v>
      </c>
      <c r="I35" s="8">
        <f ca="1">+RAND()*100</f>
        <v>20.963484619163651</v>
      </c>
    </row>
    <row r="36" spans="1:9" x14ac:dyDescent="0.3">
      <c r="A36" s="3">
        <v>35</v>
      </c>
      <c r="B36" s="4">
        <f ca="1">+RAND()*100</f>
        <v>84.60527633252984</v>
      </c>
      <c r="C36" s="4">
        <f ca="1">+RAND()*100</f>
        <v>20.603279763521865</v>
      </c>
      <c r="D36" s="4">
        <f ca="1">+RAND()*100</f>
        <v>50.653343736992525</v>
      </c>
      <c r="E36" s="4">
        <f ca="1">+RAND()*100</f>
        <v>5.4949221802396693</v>
      </c>
      <c r="F36" s="4">
        <f ca="1">+RAND()*100</f>
        <v>3.328079239711057</v>
      </c>
      <c r="G36" s="4">
        <f ca="1">+RAND()*100</f>
        <v>52.604538374046669</v>
      </c>
      <c r="H36" s="4">
        <f ca="1">+RAND()*100</f>
        <v>34.647040044861022</v>
      </c>
      <c r="I36" s="4">
        <f ca="1">+RAND()*100</f>
        <v>85.865114185907927</v>
      </c>
    </row>
    <row r="37" spans="1:9" x14ac:dyDescent="0.3">
      <c r="A37" s="7">
        <v>36</v>
      </c>
      <c r="B37" s="8">
        <f ca="1">+RAND()*100</f>
        <v>78.955493435013125</v>
      </c>
      <c r="C37" s="8">
        <f ca="1">+RAND()*100</f>
        <v>80.262139325957975</v>
      </c>
      <c r="D37" s="8">
        <f ca="1">+RAND()*100</f>
        <v>55.92618829236806</v>
      </c>
      <c r="E37" s="8">
        <f ca="1">+RAND()*100</f>
        <v>28.043103692402461</v>
      </c>
      <c r="F37" s="8">
        <f ca="1">+RAND()*100</f>
        <v>1.5669570999637839</v>
      </c>
      <c r="G37" s="8">
        <f ca="1">+RAND()*100</f>
        <v>90.348578025900039</v>
      </c>
      <c r="H37" s="8">
        <f ca="1">+RAND()*100</f>
        <v>27.84913714752658</v>
      </c>
      <c r="I37" s="8">
        <f ca="1">+RAND()*100</f>
        <v>80.286117037315776</v>
      </c>
    </row>
    <row r="38" spans="1:9" x14ac:dyDescent="0.3">
      <c r="A38" s="3">
        <v>37</v>
      </c>
      <c r="B38" s="4">
        <f ca="1">+RAND()*100</f>
        <v>85.17731586423993</v>
      </c>
      <c r="C38" s="4">
        <f ca="1">+RAND()*100</f>
        <v>79.726816885441451</v>
      </c>
      <c r="D38" s="4">
        <f ca="1">+RAND()*100</f>
        <v>8.0167612119844129</v>
      </c>
      <c r="E38" s="4">
        <f ca="1">+RAND()*100</f>
        <v>48.010356142121836</v>
      </c>
      <c r="F38" s="4">
        <f ca="1">+RAND()*100</f>
        <v>9.2724323158247515</v>
      </c>
      <c r="G38" s="4">
        <f ca="1">+RAND()*100</f>
        <v>32.22095933116632</v>
      </c>
      <c r="H38" s="4">
        <f ca="1">+RAND()*100</f>
        <v>93.181257015485926</v>
      </c>
      <c r="I38" s="4">
        <f ca="1">+RAND()*100</f>
        <v>60.266255284240067</v>
      </c>
    </row>
    <row r="39" spans="1:9" x14ac:dyDescent="0.3">
      <c r="A39" s="7">
        <v>38</v>
      </c>
      <c r="B39" s="8">
        <f ca="1">+RAND()*100</f>
        <v>97.979185048577961</v>
      </c>
      <c r="C39" s="8">
        <f ca="1">+RAND()*100</f>
        <v>81.518889157872621</v>
      </c>
      <c r="D39" s="8">
        <f ca="1">+RAND()*100</f>
        <v>44.743466074732815</v>
      </c>
      <c r="E39" s="8">
        <f ca="1">+RAND()*100</f>
        <v>98.309744641975044</v>
      </c>
      <c r="F39" s="8">
        <f ca="1">+RAND()*100</f>
        <v>57.141671951330686</v>
      </c>
      <c r="G39" s="8">
        <f ca="1">+RAND()*100</f>
        <v>28.558260838958248</v>
      </c>
      <c r="H39" s="8">
        <f ca="1">+RAND()*100</f>
        <v>79.846671881189792</v>
      </c>
      <c r="I39" s="8">
        <f ca="1">+RAND()*100</f>
        <v>27.904012698222058</v>
      </c>
    </row>
    <row r="40" spans="1:9" x14ac:dyDescent="0.3">
      <c r="A40" s="3">
        <v>39</v>
      </c>
      <c r="B40" s="4">
        <f ca="1">+RAND()*100</f>
        <v>69.009752458074459</v>
      </c>
      <c r="C40" s="4">
        <f ca="1">+RAND()*100</f>
        <v>49.159555131178934</v>
      </c>
      <c r="D40" s="4">
        <f ca="1">+RAND()*100</f>
        <v>82.149714496353525</v>
      </c>
      <c r="E40" s="4">
        <f ca="1">+RAND()*100</f>
        <v>27.734865944574526</v>
      </c>
      <c r="F40" s="4">
        <f ca="1">+RAND()*100</f>
        <v>7.5104650050110138</v>
      </c>
      <c r="G40" s="4">
        <f ca="1">+RAND()*100</f>
        <v>31.109346157992046</v>
      </c>
      <c r="H40" s="4">
        <f ca="1">+RAND()*100</f>
        <v>53.834832865216875</v>
      </c>
      <c r="I40" s="4">
        <f ca="1">+RAND()*100</f>
        <v>9.2027617028333513</v>
      </c>
    </row>
    <row r="41" spans="1:9" x14ac:dyDescent="0.3">
      <c r="A41" s="7">
        <v>40</v>
      </c>
      <c r="B41" s="8">
        <f ca="1">+RAND()*100</f>
        <v>75.578461981895614</v>
      </c>
      <c r="C41" s="8">
        <f ca="1">+RAND()*100</f>
        <v>73.268316632529093</v>
      </c>
      <c r="D41" s="8">
        <f ca="1">+RAND()*100</f>
        <v>99.85814403761529</v>
      </c>
      <c r="E41" s="8">
        <f ca="1">+RAND()*100</f>
        <v>3.3222765582131775</v>
      </c>
      <c r="F41" s="8">
        <f ca="1">+RAND()*100</f>
        <v>62.869443662939581</v>
      </c>
      <c r="G41" s="8">
        <f ca="1">+RAND()*100</f>
        <v>36.394951886193581</v>
      </c>
      <c r="H41" s="8">
        <f ca="1">+RAND()*100</f>
        <v>68.104276336319941</v>
      </c>
      <c r="I41" s="8">
        <f ca="1">+RAND()*100</f>
        <v>32.028487465249256</v>
      </c>
    </row>
    <row r="42" spans="1:9" x14ac:dyDescent="0.3">
      <c r="A42" s="3">
        <v>41</v>
      </c>
      <c r="B42" s="4">
        <f ca="1">+RAND()*100</f>
        <v>52.132089428837737</v>
      </c>
      <c r="C42" s="4">
        <f ca="1">+RAND()*100</f>
        <v>46.977604835389052</v>
      </c>
      <c r="D42" s="4">
        <f ca="1">+RAND()*100</f>
        <v>48.228064276850958</v>
      </c>
      <c r="E42" s="4">
        <f ca="1">+RAND()*100</f>
        <v>2.7921584300704239</v>
      </c>
      <c r="F42" s="4">
        <f ca="1">+RAND()*100</f>
        <v>4.1543777602156551</v>
      </c>
      <c r="G42" s="4">
        <f ca="1">+RAND()*100</f>
        <v>62.754213071018697</v>
      </c>
      <c r="H42" s="4">
        <f ca="1">+RAND()*100</f>
        <v>28.915542509022107</v>
      </c>
      <c r="I42" s="4">
        <f ca="1">+RAND()*100</f>
        <v>46.432256567366416</v>
      </c>
    </row>
    <row r="43" spans="1:9" x14ac:dyDescent="0.3">
      <c r="A43" s="7">
        <v>42</v>
      </c>
      <c r="B43" s="8">
        <f ca="1">+RAND()*100</f>
        <v>9.2253578806558707</v>
      </c>
      <c r="C43" s="8">
        <f ca="1">+RAND()*100</f>
        <v>11.424037455124459</v>
      </c>
      <c r="D43" s="8">
        <f ca="1">+RAND()*100</f>
        <v>49.744579925032781</v>
      </c>
      <c r="E43" s="8">
        <f ca="1">+RAND()*100</f>
        <v>63.643995824334517</v>
      </c>
      <c r="F43" s="8">
        <f ca="1">+RAND()*100</f>
        <v>91.996363052050441</v>
      </c>
      <c r="G43" s="8">
        <f ca="1">+RAND()*100</f>
        <v>33.614660176964385</v>
      </c>
      <c r="H43" s="8">
        <f ca="1">+RAND()*100</f>
        <v>48.759690250259489</v>
      </c>
      <c r="I43" s="8">
        <f ca="1">+RAND()*100</f>
        <v>26.646239141218629</v>
      </c>
    </row>
    <row r="44" spans="1:9" x14ac:dyDescent="0.3">
      <c r="A44" s="3">
        <v>43</v>
      </c>
      <c r="B44" s="4">
        <f ca="1">+RAND()*100</f>
        <v>67.921366700692602</v>
      </c>
      <c r="C44" s="4">
        <f ca="1">+RAND()*100</f>
        <v>22.253530575304524</v>
      </c>
      <c r="D44" s="4">
        <f ca="1">+RAND()*100</f>
        <v>25.311180741816443</v>
      </c>
      <c r="E44" s="4">
        <f ca="1">+RAND()*100</f>
        <v>24.766442840875335</v>
      </c>
      <c r="F44" s="4">
        <f ca="1">+RAND()*100</f>
        <v>84.820051849956442</v>
      </c>
      <c r="G44" s="4">
        <f ca="1">+RAND()*100</f>
        <v>87.900457459851211</v>
      </c>
      <c r="H44" s="4">
        <f ca="1">+RAND()*100</f>
        <v>87.442461091082507</v>
      </c>
      <c r="I44" s="4">
        <f ca="1">+RAND()*100</f>
        <v>11.668863955093755</v>
      </c>
    </row>
    <row r="45" spans="1:9" x14ac:dyDescent="0.3">
      <c r="A45" s="7">
        <v>44</v>
      </c>
      <c r="B45" s="8">
        <f ca="1">+RAND()*100</f>
        <v>64.918427325189029</v>
      </c>
      <c r="C45" s="8">
        <f ca="1">+RAND()*100</f>
        <v>71.693487910396826</v>
      </c>
      <c r="D45" s="8">
        <f ca="1">+RAND()*100</f>
        <v>61.509100860722896</v>
      </c>
      <c r="E45" s="8">
        <f ca="1">+RAND()*100</f>
        <v>10.691950850730736</v>
      </c>
      <c r="F45" s="8">
        <f ca="1">+RAND()*100</f>
        <v>38.480784069762855</v>
      </c>
      <c r="G45" s="8">
        <f ca="1">+RAND()*100</f>
        <v>82.410200090069424</v>
      </c>
      <c r="H45" s="8">
        <f ca="1">+RAND()*100</f>
        <v>86.191727991423392</v>
      </c>
      <c r="I45" s="8">
        <f ca="1">+RAND()*100</f>
        <v>99.290415019375757</v>
      </c>
    </row>
    <row r="46" spans="1:9" x14ac:dyDescent="0.3">
      <c r="A46" s="3">
        <v>45</v>
      </c>
      <c r="B46" s="4">
        <f ca="1">+RAND()*100</f>
        <v>10.216634197148656</v>
      </c>
      <c r="C46" s="4">
        <f ca="1">+RAND()*100</f>
        <v>37.747273869149879</v>
      </c>
      <c r="D46" s="4">
        <f ca="1">+RAND()*100</f>
        <v>3.2691950650259982</v>
      </c>
      <c r="E46" s="4">
        <f ca="1">+RAND()*100</f>
        <v>31.500276515592006</v>
      </c>
      <c r="F46" s="4">
        <f ca="1">+RAND()*100</f>
        <v>50.500443766017234</v>
      </c>
      <c r="G46" s="4">
        <f ca="1">+RAND()*100</f>
        <v>12.827239341373641</v>
      </c>
      <c r="H46" s="4">
        <f ca="1">+RAND()*100</f>
        <v>69.202980205777237</v>
      </c>
      <c r="I46" s="4">
        <f ca="1">+RAND()*100</f>
        <v>99.157775078905843</v>
      </c>
    </row>
    <row r="47" spans="1:9" x14ac:dyDescent="0.3">
      <c r="A47" s="7">
        <v>46</v>
      </c>
      <c r="B47" s="8">
        <f ca="1">+RAND()*100</f>
        <v>47.857396495787718</v>
      </c>
      <c r="C47" s="8">
        <f ca="1">+RAND()*100</f>
        <v>61.410089515120134</v>
      </c>
      <c r="D47" s="8">
        <f ca="1">+RAND()*100</f>
        <v>61.578554048299303</v>
      </c>
      <c r="E47" s="8">
        <f ca="1">+RAND()*100</f>
        <v>30.922864951576223</v>
      </c>
      <c r="F47" s="8">
        <f ca="1">+RAND()*100</f>
        <v>5.4867343908771566</v>
      </c>
      <c r="G47" s="8">
        <f ca="1">+RAND()*100</f>
        <v>67.97155094660738</v>
      </c>
      <c r="H47" s="8">
        <f ca="1">+RAND()*100</f>
        <v>90.410271794861302</v>
      </c>
      <c r="I47" s="8">
        <f ca="1">+RAND()*100</f>
        <v>0.70363800942313537</v>
      </c>
    </row>
    <row r="48" spans="1:9" x14ac:dyDescent="0.3">
      <c r="A48" s="3">
        <v>47</v>
      </c>
      <c r="B48" s="4">
        <f ca="1">+RAND()*100</f>
        <v>68.226056742039205</v>
      </c>
      <c r="C48" s="4">
        <f ca="1">+RAND()*100</f>
        <v>13.504240774212327</v>
      </c>
      <c r="D48" s="4">
        <f ca="1">+RAND()*100</f>
        <v>59.923558686701263</v>
      </c>
      <c r="E48" s="4">
        <f ca="1">+RAND()*100</f>
        <v>78.053581512031798</v>
      </c>
      <c r="F48" s="4">
        <f ca="1">+RAND()*100</f>
        <v>65.982552151376325</v>
      </c>
      <c r="G48" s="4">
        <f ca="1">+RAND()*100</f>
        <v>52.437317831359195</v>
      </c>
      <c r="H48" s="4">
        <f ca="1">+RAND()*100</f>
        <v>71.932771568751392</v>
      </c>
      <c r="I48" s="4">
        <f ca="1">+RAND()*100</f>
        <v>4.2371190157939775</v>
      </c>
    </row>
    <row r="49" spans="1:9" x14ac:dyDescent="0.3">
      <c r="A49" s="7">
        <v>48</v>
      </c>
      <c r="B49" s="8">
        <f ca="1">+RAND()*100</f>
        <v>98.362290241080245</v>
      </c>
      <c r="C49" s="8">
        <f ca="1">+RAND()*100</f>
        <v>69.623575216399061</v>
      </c>
      <c r="D49" s="8">
        <f ca="1">+RAND()*100</f>
        <v>30.126875175693634</v>
      </c>
      <c r="E49" s="8">
        <f ca="1">+RAND()*100</f>
        <v>80.665495311737516</v>
      </c>
      <c r="F49" s="8">
        <f ca="1">+RAND()*100</f>
        <v>23.24851252056903</v>
      </c>
      <c r="G49" s="8">
        <f ca="1">+RAND()*100</f>
        <v>2.1281939828840968</v>
      </c>
      <c r="H49" s="8">
        <f ca="1">+RAND()*100</f>
        <v>45.581857335849094</v>
      </c>
      <c r="I49" s="8">
        <f ca="1">+RAND()*100</f>
        <v>39.960555588289672</v>
      </c>
    </row>
    <row r="50" spans="1:9" x14ac:dyDescent="0.3">
      <c r="A50" s="3">
        <v>49</v>
      </c>
      <c r="B50" s="4">
        <f ca="1">+RAND()*100</f>
        <v>2.2133906951462556</v>
      </c>
      <c r="C50" s="4">
        <f ca="1">+RAND()*100</f>
        <v>50.305156820166864</v>
      </c>
      <c r="D50" s="4">
        <f ca="1">+RAND()*100</f>
        <v>41.613431308613094</v>
      </c>
      <c r="E50" s="4">
        <f ca="1">+RAND()*100</f>
        <v>53.125475155639876</v>
      </c>
      <c r="F50" s="4">
        <f ca="1">+RAND()*100</f>
        <v>76.212432384183842</v>
      </c>
      <c r="G50" s="4">
        <f ca="1">+RAND()*100</f>
        <v>51.466875171263659</v>
      </c>
      <c r="H50" s="4">
        <f ca="1">+RAND()*100</f>
        <v>14.69934927012363</v>
      </c>
      <c r="I50" s="4">
        <f ca="1">+RAND()*100</f>
        <v>23.951323359351484</v>
      </c>
    </row>
    <row r="51" spans="1:9" x14ac:dyDescent="0.3">
      <c r="A51" s="7">
        <v>50</v>
      </c>
      <c r="B51" s="8">
        <f ca="1">+RAND()*100</f>
        <v>2.7489560098398091</v>
      </c>
      <c r="C51" s="8">
        <f ca="1">+RAND()*100</f>
        <v>86.636974823587039</v>
      </c>
      <c r="D51" s="8">
        <f ca="1">+RAND()*100</f>
        <v>48.520531534141277</v>
      </c>
      <c r="E51" s="8">
        <f ca="1">+RAND()*100</f>
        <v>29.635694110274979</v>
      </c>
      <c r="F51" s="8">
        <f ca="1">+RAND()*100</f>
        <v>6.8273021756751318</v>
      </c>
      <c r="G51" s="8">
        <f ca="1">+RAND()*100</f>
        <v>43.758002409046981</v>
      </c>
      <c r="H51" s="8">
        <f ca="1">+RAND()*100</f>
        <v>15.538323451315572</v>
      </c>
      <c r="I51" s="8">
        <f ca="1">+RAND()*100</f>
        <v>7.3477544566043829</v>
      </c>
    </row>
    <row r="52" spans="1:9" x14ac:dyDescent="0.3">
      <c r="A52" s="3">
        <v>51</v>
      </c>
      <c r="B52" s="4">
        <f ca="1">+RAND()*100</f>
        <v>8.2999512019659711</v>
      </c>
      <c r="C52" s="4">
        <f ca="1">+RAND()*100</f>
        <v>84.193784679339998</v>
      </c>
      <c r="D52" s="4">
        <f ca="1">+RAND()*100</f>
        <v>53.40608439378498</v>
      </c>
      <c r="E52" s="4">
        <f ca="1">+RAND()*100</f>
        <v>64.879170737140356</v>
      </c>
      <c r="F52" s="4">
        <f ca="1">+RAND()*100</f>
        <v>89.662282197949708</v>
      </c>
      <c r="G52" s="4">
        <f ca="1">+RAND()*100</f>
        <v>62.808204312325913</v>
      </c>
      <c r="H52" s="4">
        <f ca="1">+RAND()*100</f>
        <v>38.530615729589087</v>
      </c>
      <c r="I52" s="4">
        <f ca="1">+RAND()*100</f>
        <v>5.1275939865671365</v>
      </c>
    </row>
    <row r="53" spans="1:9" x14ac:dyDescent="0.3">
      <c r="A53" s="7">
        <v>52</v>
      </c>
      <c r="B53" s="8">
        <f ca="1">+RAND()*100</f>
        <v>68.226101308522388</v>
      </c>
      <c r="C53" s="8">
        <f ca="1">+RAND()*100</f>
        <v>48.301501751253859</v>
      </c>
      <c r="D53" s="8">
        <f ca="1">+RAND()*100</f>
        <v>32.362021999310677</v>
      </c>
      <c r="E53" s="8">
        <f ca="1">+RAND()*100</f>
        <v>84.644706095961041</v>
      </c>
      <c r="F53" s="8">
        <f ca="1">+RAND()*100</f>
        <v>97.389663297573733</v>
      </c>
      <c r="G53" s="8">
        <f ca="1">+RAND()*100</f>
        <v>41.339448608452599</v>
      </c>
      <c r="H53" s="8">
        <f ca="1">+RAND()*100</f>
        <v>79.249059857974714</v>
      </c>
      <c r="I53" s="8">
        <f ca="1">+RAND()*100</f>
        <v>41.34457200499179</v>
      </c>
    </row>
    <row r="54" spans="1:9" x14ac:dyDescent="0.3">
      <c r="A54" s="3">
        <v>53</v>
      </c>
      <c r="B54" s="4">
        <f ca="1">+RAND()*100</f>
        <v>23.471885381948699</v>
      </c>
      <c r="C54" s="4">
        <f ca="1">+RAND()*100</f>
        <v>76.681773389907775</v>
      </c>
      <c r="D54" s="4">
        <f ca="1">+RAND()*100</f>
        <v>45.209984719712452</v>
      </c>
      <c r="E54" s="4">
        <f ca="1">+RAND()*100</f>
        <v>71.034839236060819</v>
      </c>
      <c r="F54" s="4">
        <f ca="1">+RAND()*100</f>
        <v>14.171888710945113</v>
      </c>
      <c r="G54" s="4">
        <f ca="1">+RAND()*100</f>
        <v>93.70950640564314</v>
      </c>
      <c r="H54" s="4">
        <f ca="1">+RAND()*100</f>
        <v>85.97088039652688</v>
      </c>
      <c r="I54" s="4">
        <f ca="1">+RAND()*100</f>
        <v>36.725215692400937</v>
      </c>
    </row>
    <row r="55" spans="1:9" x14ac:dyDescent="0.3">
      <c r="A55" s="7">
        <v>54</v>
      </c>
      <c r="B55" s="8">
        <f ca="1">+RAND()*100</f>
        <v>96.685040425608918</v>
      </c>
      <c r="C55" s="8">
        <f ca="1">+RAND()*100</f>
        <v>54.264461148969531</v>
      </c>
      <c r="D55" s="8">
        <f ca="1">+RAND()*100</f>
        <v>96.340620965951203</v>
      </c>
      <c r="E55" s="8">
        <f ca="1">+RAND()*100</f>
        <v>10.675767587173457</v>
      </c>
      <c r="F55" s="8">
        <f ca="1">+RAND()*100</f>
        <v>33.655850910616749</v>
      </c>
      <c r="G55" s="8">
        <f ca="1">+RAND()*100</f>
        <v>59.969606257695773</v>
      </c>
      <c r="H55" s="8">
        <f ca="1">+RAND()*100</f>
        <v>96.982344818134891</v>
      </c>
      <c r="I55" s="8">
        <f ca="1">+RAND()*100</f>
        <v>44.447557340842572</v>
      </c>
    </row>
    <row r="56" spans="1:9" x14ac:dyDescent="0.3">
      <c r="A56" s="3">
        <v>55</v>
      </c>
      <c r="B56" s="4">
        <f ca="1">+RAND()*100</f>
        <v>2.7123487557670134</v>
      </c>
      <c r="C56" s="4">
        <f ca="1">+RAND()*100</f>
        <v>40.102670139195759</v>
      </c>
      <c r="D56" s="4">
        <f ca="1">+RAND()*100</f>
        <v>55.398143173750448</v>
      </c>
      <c r="E56" s="4">
        <f ca="1">+RAND()*100</f>
        <v>45.241235074109454</v>
      </c>
      <c r="F56" s="4">
        <f ca="1">+RAND()*100</f>
        <v>67.303971472234224</v>
      </c>
      <c r="G56" s="4">
        <f ca="1">+RAND()*100</f>
        <v>88.870117178758832</v>
      </c>
      <c r="H56" s="4">
        <f ca="1">+RAND()*100</f>
        <v>75.000332468527262</v>
      </c>
      <c r="I56" s="4">
        <f ca="1">+RAND()*100</f>
        <v>73.197035984785103</v>
      </c>
    </row>
    <row r="57" spans="1:9" x14ac:dyDescent="0.3">
      <c r="A57" s="7">
        <v>56</v>
      </c>
      <c r="B57" s="8">
        <f ca="1">+RAND()*100</f>
        <v>54.051883276647025</v>
      </c>
      <c r="C57" s="8">
        <f ca="1">+RAND()*100</f>
        <v>25.79163899858009</v>
      </c>
      <c r="D57" s="8">
        <f ca="1">+RAND()*100</f>
        <v>42.87430561551492</v>
      </c>
      <c r="E57" s="8">
        <f ca="1">+RAND()*100</f>
        <v>40.09255070590887</v>
      </c>
      <c r="F57" s="8">
        <f ca="1">+RAND()*100</f>
        <v>49.947659266923573</v>
      </c>
      <c r="G57" s="8">
        <f ca="1">+RAND()*100</f>
        <v>81.869171330698109</v>
      </c>
      <c r="H57" s="8">
        <f ca="1">+RAND()*100</f>
        <v>2.0424445285361692</v>
      </c>
      <c r="I57" s="8">
        <f ca="1">+RAND()*100</f>
        <v>64.492516026327991</v>
      </c>
    </row>
    <row r="58" spans="1:9" x14ac:dyDescent="0.3">
      <c r="A58" s="3">
        <v>57</v>
      </c>
      <c r="B58" s="4">
        <f ca="1">+RAND()*100</f>
        <v>66.979083052430752</v>
      </c>
      <c r="C58" s="4">
        <f ca="1">+RAND()*100</f>
        <v>35.361138033133798</v>
      </c>
      <c r="D58" s="4">
        <f ca="1">+RAND()*100</f>
        <v>68.846981088367684</v>
      </c>
      <c r="E58" s="4">
        <f ca="1">+RAND()*100</f>
        <v>92.437851711467204</v>
      </c>
      <c r="F58" s="4">
        <f ca="1">+RAND()*100</f>
        <v>22.207010767076842</v>
      </c>
      <c r="G58" s="4">
        <f ca="1">+RAND()*100</f>
        <v>26.581078174549255</v>
      </c>
      <c r="H58" s="4">
        <f ca="1">+RAND()*100</f>
        <v>1.7931031646190254</v>
      </c>
      <c r="I58" s="4">
        <f ca="1">+RAND()*100</f>
        <v>78.457806393336512</v>
      </c>
    </row>
    <row r="59" spans="1:9" x14ac:dyDescent="0.3">
      <c r="A59" s="7">
        <v>58</v>
      </c>
      <c r="B59" s="8">
        <f ca="1">+RAND()*100</f>
        <v>91.942866906514837</v>
      </c>
      <c r="C59" s="8">
        <f ca="1">+RAND()*100</f>
        <v>85.520510284867939</v>
      </c>
      <c r="D59" s="8">
        <f ca="1">+RAND()*100</f>
        <v>66.726355675060475</v>
      </c>
      <c r="E59" s="8">
        <f ca="1">+RAND()*100</f>
        <v>90.846051195561259</v>
      </c>
      <c r="F59" s="8">
        <f ca="1">+RAND()*100</f>
        <v>22.668962614647292</v>
      </c>
      <c r="G59" s="8">
        <f ca="1">+RAND()*100</f>
        <v>9.2008064358088841</v>
      </c>
      <c r="H59" s="8">
        <f ca="1">+RAND()*100</f>
        <v>5.8216684427056631</v>
      </c>
      <c r="I59" s="8">
        <f ca="1">+RAND()*100</f>
        <v>68.23422000430503</v>
      </c>
    </row>
    <row r="60" spans="1:9" x14ac:dyDescent="0.3">
      <c r="A60" s="3">
        <v>59</v>
      </c>
      <c r="B60" s="4">
        <f ca="1">+RAND()*100</f>
        <v>4.5136009919965474</v>
      </c>
      <c r="C60" s="4">
        <f ca="1">+RAND()*100</f>
        <v>83.346314750589229</v>
      </c>
      <c r="D60" s="4">
        <f ca="1">+RAND()*100</f>
        <v>72.239302934457726</v>
      </c>
      <c r="E60" s="4">
        <f ca="1">+RAND()*100</f>
        <v>65.93675947957307</v>
      </c>
      <c r="F60" s="4">
        <f ca="1">+RAND()*100</f>
        <v>48.206897068917712</v>
      </c>
      <c r="G60" s="4">
        <f ca="1">+RAND()*100</f>
        <v>70.485980920739635</v>
      </c>
      <c r="H60" s="4">
        <f ca="1">+RAND()*100</f>
        <v>37.84303772213682</v>
      </c>
      <c r="I60" s="4">
        <f ca="1">+RAND()*100</f>
        <v>0.11896108438247399</v>
      </c>
    </row>
    <row r="61" spans="1:9" x14ac:dyDescent="0.3">
      <c r="A61" s="7">
        <v>60</v>
      </c>
      <c r="B61" s="8">
        <f ca="1">+RAND()*100</f>
        <v>24.309076840940293</v>
      </c>
      <c r="C61" s="8">
        <f ca="1">+RAND()*100</f>
        <v>59.128861908365295</v>
      </c>
      <c r="D61" s="8">
        <f ca="1">+RAND()*100</f>
        <v>13.087738813044691</v>
      </c>
      <c r="E61" s="8">
        <f ca="1">+RAND()*100</f>
        <v>56.707423358509914</v>
      </c>
      <c r="F61" s="8">
        <f ca="1">+RAND()*100</f>
        <v>3.3845037406221024</v>
      </c>
      <c r="G61" s="8">
        <f ca="1">+RAND()*100</f>
        <v>35.170949177506927</v>
      </c>
      <c r="H61" s="8">
        <f ca="1">+RAND()*100</f>
        <v>32.009452223234589</v>
      </c>
      <c r="I61" s="8">
        <f ca="1">+RAND()*100</f>
        <v>10.181464520669547</v>
      </c>
    </row>
    <row r="62" spans="1:9" x14ac:dyDescent="0.3">
      <c r="A62" s="3">
        <v>61</v>
      </c>
      <c r="B62" s="4">
        <f ca="1">+RAND()*100</f>
        <v>88.63832684537347</v>
      </c>
      <c r="C62" s="4">
        <f ca="1">+RAND()*100</f>
        <v>8.1891088171060282</v>
      </c>
      <c r="D62" s="4">
        <f ca="1">+RAND()*100</f>
        <v>21.46989041873778</v>
      </c>
      <c r="E62" s="4">
        <f ca="1">+RAND()*100</f>
        <v>11.643407228734237</v>
      </c>
      <c r="F62" s="4">
        <f ca="1">+RAND()*100</f>
        <v>83.443055755970462</v>
      </c>
      <c r="G62" s="4">
        <f ca="1">+RAND()*100</f>
        <v>46.000751622572267</v>
      </c>
      <c r="H62" s="4">
        <f ca="1">+RAND()*100</f>
        <v>12.926705687496698</v>
      </c>
      <c r="I62" s="4">
        <f ca="1">+RAND()*100</f>
        <v>8.8905898968859134</v>
      </c>
    </row>
    <row r="63" spans="1:9" x14ac:dyDescent="0.3">
      <c r="A63" s="7">
        <v>62</v>
      </c>
      <c r="B63" s="8">
        <f ca="1">+RAND()*100</f>
        <v>68.80780336813379</v>
      </c>
      <c r="C63" s="8">
        <f ca="1">+RAND()*100</f>
        <v>56.915410536452114</v>
      </c>
      <c r="D63" s="8">
        <f ca="1">+RAND()*100</f>
        <v>16.864044068424221</v>
      </c>
      <c r="E63" s="8">
        <f ca="1">+RAND()*100</f>
        <v>73.025551088866536</v>
      </c>
      <c r="F63" s="8">
        <f ca="1">+RAND()*100</f>
        <v>11.69342740278897</v>
      </c>
      <c r="G63" s="8">
        <f ca="1">+RAND()*100</f>
        <v>23.083514816801941</v>
      </c>
      <c r="H63" s="8">
        <f ca="1">+RAND()*100</f>
        <v>20.842249449321272</v>
      </c>
      <c r="I63" s="8">
        <f ca="1">+RAND()*100</f>
        <v>8.5197465243781458</v>
      </c>
    </row>
    <row r="64" spans="1:9" x14ac:dyDescent="0.3">
      <c r="A64" s="3">
        <v>63</v>
      </c>
      <c r="B64" s="4">
        <f ca="1">+RAND()*100</f>
        <v>45.049111482011241</v>
      </c>
      <c r="C64" s="4">
        <f ca="1">+RAND()*100</f>
        <v>30.790802269003891</v>
      </c>
      <c r="D64" s="4">
        <f ca="1">+RAND()*100</f>
        <v>7.7834143310240194</v>
      </c>
      <c r="E64" s="4">
        <f ca="1">+RAND()*100</f>
        <v>93.338613991788947</v>
      </c>
      <c r="F64" s="4">
        <f ca="1">+RAND()*100</f>
        <v>90.487815710409421</v>
      </c>
      <c r="G64" s="4">
        <f ca="1">+RAND()*100</f>
        <v>49.596582507396114</v>
      </c>
      <c r="H64" s="4">
        <f ca="1">+RAND()*100</f>
        <v>30.319068128441597</v>
      </c>
      <c r="I64" s="4">
        <f ca="1">+RAND()*100</f>
        <v>68.608106983175958</v>
      </c>
    </row>
    <row r="65" spans="1:9" x14ac:dyDescent="0.3">
      <c r="A65" s="7">
        <v>64</v>
      </c>
      <c r="B65" s="8">
        <f ca="1">+RAND()*100</f>
        <v>79.258146981932924</v>
      </c>
      <c r="C65" s="8">
        <f ca="1">+RAND()*100</f>
        <v>93.413152199383148</v>
      </c>
      <c r="D65" s="8">
        <f ca="1">+RAND()*100</f>
        <v>36.350530127149753</v>
      </c>
      <c r="E65" s="8">
        <f ca="1">+RAND()*100</f>
        <v>22.001244010469257</v>
      </c>
      <c r="F65" s="8">
        <f ca="1">+RAND()*100</f>
        <v>49.419097247600909</v>
      </c>
      <c r="G65" s="8">
        <f ca="1">+RAND()*100</f>
        <v>63.215900313740867</v>
      </c>
      <c r="H65" s="8">
        <f ca="1">+RAND()*100</f>
        <v>24.545798503050442</v>
      </c>
      <c r="I65" s="8">
        <f ca="1">+RAND()*100</f>
        <v>59.29812209925759</v>
      </c>
    </row>
    <row r="66" spans="1:9" x14ac:dyDescent="0.3">
      <c r="A66" s="3">
        <v>65</v>
      </c>
      <c r="B66" s="4">
        <f ca="1">+RAND()*100</f>
        <v>78.939606438918489</v>
      </c>
      <c r="C66" s="4">
        <f ca="1">+RAND()*100</f>
        <v>1.8310095701136508</v>
      </c>
      <c r="D66" s="4">
        <f ca="1">+RAND()*100</f>
        <v>10.628385699988474</v>
      </c>
      <c r="E66" s="4">
        <f ca="1">+RAND()*100</f>
        <v>91.139014791800591</v>
      </c>
      <c r="F66" s="4">
        <f ca="1">+RAND()*100</f>
        <v>94.048860816399596</v>
      </c>
      <c r="G66" s="4">
        <f ca="1">+RAND()*100</f>
        <v>18.656649107403357</v>
      </c>
      <c r="H66" s="4">
        <f ca="1">+RAND()*100</f>
        <v>15.876177626882793</v>
      </c>
      <c r="I66" s="4">
        <f ca="1">+RAND()*100</f>
        <v>22.196488084084663</v>
      </c>
    </row>
    <row r="67" spans="1:9" x14ac:dyDescent="0.3">
      <c r="A67" s="7">
        <v>66</v>
      </c>
      <c r="B67" s="8">
        <f ca="1">+RAND()*100</f>
        <v>86.254677060262949</v>
      </c>
      <c r="C67" s="8">
        <f ca="1">+RAND()*100</f>
        <v>35.151923654816301</v>
      </c>
      <c r="D67" s="8">
        <f ca="1">+RAND()*100</f>
        <v>61.273149970168362</v>
      </c>
      <c r="E67" s="8">
        <f ca="1">+RAND()*100</f>
        <v>94.478960278964337</v>
      </c>
      <c r="F67" s="8">
        <f ca="1">+RAND()*100</f>
        <v>27.196042062161652</v>
      </c>
      <c r="G67" s="8">
        <f ca="1">+RAND()*100</f>
        <v>33.972117824233464</v>
      </c>
      <c r="H67" s="8">
        <f ca="1">+RAND()*100</f>
        <v>58.55623819799721</v>
      </c>
      <c r="I67" s="8">
        <f ca="1">+RAND()*100</f>
        <v>99.729022049104572</v>
      </c>
    </row>
    <row r="68" spans="1:9" x14ac:dyDescent="0.3">
      <c r="A68" s="3">
        <v>67</v>
      </c>
      <c r="B68" s="4">
        <f ca="1">+RAND()*100</f>
        <v>73.653667628199955</v>
      </c>
      <c r="C68" s="4">
        <f ca="1">+RAND()*100</f>
        <v>28.615838739476551</v>
      </c>
      <c r="D68" s="4">
        <f ca="1">+RAND()*100</f>
        <v>18.852951548568917</v>
      </c>
      <c r="E68" s="4">
        <f ca="1">+RAND()*100</f>
        <v>13.363158300257094</v>
      </c>
      <c r="F68" s="4">
        <f ca="1">+RAND()*100</f>
        <v>20.311177504206988</v>
      </c>
      <c r="G68" s="4">
        <f ca="1">+RAND()*100</f>
        <v>72.117074236109929</v>
      </c>
      <c r="H68" s="4">
        <f ca="1">+RAND()*100</f>
        <v>25.608980621586397</v>
      </c>
      <c r="I68" s="4">
        <f ca="1">+RAND()*100</f>
        <v>33.5250238427883</v>
      </c>
    </row>
    <row r="69" spans="1:9" x14ac:dyDescent="0.3">
      <c r="A69" s="7">
        <v>68</v>
      </c>
      <c r="B69" s="8">
        <f ca="1">+RAND()*100</f>
        <v>53.69281031390463</v>
      </c>
      <c r="C69" s="8">
        <f ca="1">+RAND()*100</f>
        <v>18.07308931459427</v>
      </c>
      <c r="D69" s="8">
        <f ca="1">+RAND()*100</f>
        <v>6.6247002424349333</v>
      </c>
      <c r="E69" s="8">
        <f ca="1">+RAND()*100</f>
        <v>67.86931778082355</v>
      </c>
      <c r="F69" s="8">
        <f ca="1">+RAND()*100</f>
        <v>87.719882651952389</v>
      </c>
      <c r="G69" s="8">
        <f ca="1">+RAND()*100</f>
        <v>8.24383296077702E-2</v>
      </c>
      <c r="H69" s="8">
        <f ca="1">+RAND()*100</f>
        <v>96.959537201448597</v>
      </c>
      <c r="I69" s="8">
        <f ca="1">+RAND()*100</f>
        <v>29.979990816936297</v>
      </c>
    </row>
    <row r="70" spans="1:9" x14ac:dyDescent="0.3">
      <c r="A70" s="3">
        <v>69</v>
      </c>
      <c r="B70" s="4">
        <f ca="1">+RAND()*100</f>
        <v>60.083508250625492</v>
      </c>
      <c r="C70" s="4">
        <f ca="1">+RAND()*100</f>
        <v>63.086361341359279</v>
      </c>
      <c r="D70" s="4">
        <f ca="1">+RAND()*100</f>
        <v>31.630094494548867</v>
      </c>
      <c r="E70" s="4">
        <f ca="1">+RAND()*100</f>
        <v>24.931525554914369</v>
      </c>
      <c r="F70" s="4">
        <f ca="1">+RAND()*100</f>
        <v>23.832032882595289</v>
      </c>
      <c r="G70" s="4">
        <f ca="1">+RAND()*100</f>
        <v>56.521466660929129</v>
      </c>
      <c r="H70" s="4">
        <f ca="1">+RAND()*100</f>
        <v>75.253468738166276</v>
      </c>
      <c r="I70" s="4">
        <f ca="1">+RAND()*100</f>
        <v>40.490160079627472</v>
      </c>
    </row>
    <row r="71" spans="1:9" x14ac:dyDescent="0.3">
      <c r="A71" s="7">
        <v>70</v>
      </c>
      <c r="B71" s="8">
        <f ca="1">+RAND()*100</f>
        <v>27.635172805129237</v>
      </c>
      <c r="C71" s="8">
        <f ca="1">+RAND()*100</f>
        <v>47.901632023173747</v>
      </c>
      <c r="D71" s="8">
        <f ca="1">+RAND()*100</f>
        <v>88.255917289734711</v>
      </c>
      <c r="E71" s="8">
        <f ca="1">+RAND()*100</f>
        <v>4.5853671612907876</v>
      </c>
      <c r="F71" s="8">
        <f ca="1">+RAND()*100</f>
        <v>72.089707029514628</v>
      </c>
      <c r="G71" s="8">
        <f ca="1">+RAND()*100</f>
        <v>56.163821711260354</v>
      </c>
      <c r="H71" s="8">
        <f ca="1">+RAND()*100</f>
        <v>43.325970630658382</v>
      </c>
      <c r="I71" s="8">
        <f ca="1">+RAND()*100</f>
        <v>27.068975160906138</v>
      </c>
    </row>
    <row r="72" spans="1:9" x14ac:dyDescent="0.3">
      <c r="A72" s="3">
        <v>71</v>
      </c>
      <c r="B72" s="4">
        <f ca="1">+RAND()*100</f>
        <v>73.740493370116695</v>
      </c>
      <c r="C72" s="4">
        <f ca="1">+RAND()*100</f>
        <v>18.342818531611083</v>
      </c>
      <c r="D72" s="4">
        <f ca="1">+RAND()*100</f>
        <v>30.016379221178646</v>
      </c>
      <c r="E72" s="4">
        <f ca="1">+RAND()*100</f>
        <v>62.583470384662597</v>
      </c>
      <c r="F72" s="4">
        <f ca="1">+RAND()*100</f>
        <v>77.48599099556867</v>
      </c>
      <c r="G72" s="4">
        <f ca="1">+RAND()*100</f>
        <v>68.343053147327581</v>
      </c>
      <c r="H72" s="4">
        <f ca="1">+RAND()*100</f>
        <v>43.708182183979069</v>
      </c>
      <c r="I72" s="4">
        <f ca="1">+RAND()*100</f>
        <v>44.023832881087898</v>
      </c>
    </row>
    <row r="73" spans="1:9" x14ac:dyDescent="0.3">
      <c r="A73" s="7">
        <v>72</v>
      </c>
      <c r="B73" s="8">
        <f ca="1">+RAND()*100</f>
        <v>23.250471879012068</v>
      </c>
      <c r="C73" s="8">
        <f ca="1">+RAND()*100</f>
        <v>43.999445776488585</v>
      </c>
      <c r="D73" s="8">
        <f ca="1">+RAND()*100</f>
        <v>44.245209357784965</v>
      </c>
      <c r="E73" s="8">
        <f ca="1">+RAND()*100</f>
        <v>14.625253967861928</v>
      </c>
      <c r="F73" s="8">
        <f ca="1">+RAND()*100</f>
        <v>52.678009316612098</v>
      </c>
      <c r="G73" s="8">
        <f ca="1">+RAND()*100</f>
        <v>64.966636313892792</v>
      </c>
      <c r="H73" s="8">
        <f ca="1">+RAND()*100</f>
        <v>79.439142297891266</v>
      </c>
      <c r="I73" s="8">
        <f ca="1">+RAND()*100</f>
        <v>78.176322260712695</v>
      </c>
    </row>
    <row r="74" spans="1:9" x14ac:dyDescent="0.3">
      <c r="A74" s="3">
        <v>73</v>
      </c>
      <c r="B74" s="4">
        <f ca="1">+RAND()*100</f>
        <v>51.717920749252997</v>
      </c>
      <c r="C74" s="4">
        <f ca="1">+RAND()*100</f>
        <v>46.713617643489243</v>
      </c>
      <c r="D74" s="4">
        <f ca="1">+RAND()*100</f>
        <v>53.971179466053165</v>
      </c>
      <c r="E74" s="4">
        <f ca="1">+RAND()*100</f>
        <v>62.516979076830346</v>
      </c>
      <c r="F74" s="4">
        <f ca="1">+RAND()*100</f>
        <v>54.047572484833637</v>
      </c>
      <c r="G74" s="4">
        <f ca="1">+RAND()*100</f>
        <v>60.300560216003355</v>
      </c>
      <c r="H74" s="4">
        <f ca="1">+RAND()*100</f>
        <v>92.998532471331217</v>
      </c>
      <c r="I74" s="4">
        <f ca="1">+RAND()*100</f>
        <v>30.412025074567005</v>
      </c>
    </row>
    <row r="75" spans="1:9" x14ac:dyDescent="0.3">
      <c r="A75" s="7">
        <v>74</v>
      </c>
      <c r="B75" s="8">
        <f ca="1">+RAND()*100</f>
        <v>95.638446291388533</v>
      </c>
      <c r="C75" s="8">
        <f ca="1">+RAND()*100</f>
        <v>6.144113536867768</v>
      </c>
      <c r="D75" s="8">
        <f ca="1">+RAND()*100</f>
        <v>22.613600723011238</v>
      </c>
      <c r="E75" s="8">
        <f ca="1">+RAND()*100</f>
        <v>91.096923008218027</v>
      </c>
      <c r="F75" s="8">
        <f ca="1">+RAND()*100</f>
        <v>82.842235755865886</v>
      </c>
      <c r="G75" s="8">
        <f ca="1">+RAND()*100</f>
        <v>53.316450266374424</v>
      </c>
      <c r="H75" s="8">
        <f ca="1">+RAND()*100</f>
        <v>82.080897263925934</v>
      </c>
      <c r="I75" s="8">
        <f ca="1">+RAND()*100</f>
        <v>65.620547528304542</v>
      </c>
    </row>
    <row r="76" spans="1:9" x14ac:dyDescent="0.3">
      <c r="A76" s="3">
        <v>75</v>
      </c>
      <c r="B76" s="4">
        <f ca="1">+RAND()*100</f>
        <v>19.432813956738471</v>
      </c>
      <c r="C76" s="4">
        <f ca="1">+RAND()*100</f>
        <v>27.586026256029417</v>
      </c>
      <c r="D76" s="4">
        <f ca="1">+RAND()*100</f>
        <v>87.455341123438956</v>
      </c>
      <c r="E76" s="4">
        <f ca="1">+RAND()*100</f>
        <v>57.60928499746467</v>
      </c>
      <c r="F76" s="4">
        <f ca="1">+RAND()*100</f>
        <v>21.505419980932484</v>
      </c>
      <c r="G76" s="4">
        <f ca="1">+RAND()*100</f>
        <v>65.917460847507328</v>
      </c>
      <c r="H76" s="4">
        <f ca="1">+RAND()*100</f>
        <v>0.63499331224444733</v>
      </c>
      <c r="I76" s="4">
        <f ca="1">+RAND()*100</f>
        <v>75.495711362286329</v>
      </c>
    </row>
    <row r="77" spans="1:9" x14ac:dyDescent="0.3">
      <c r="A77" s="7">
        <v>76</v>
      </c>
      <c r="B77" s="8">
        <f ca="1">+RAND()*100</f>
        <v>67.252952568835383</v>
      </c>
      <c r="C77" s="8">
        <f ca="1">+RAND()*100</f>
        <v>34.458908782510974</v>
      </c>
      <c r="D77" s="8">
        <f ca="1">+RAND()*100</f>
        <v>30.817873085152602</v>
      </c>
      <c r="E77" s="8">
        <f ca="1">+RAND()*100</f>
        <v>91.633113466725774</v>
      </c>
      <c r="F77" s="8">
        <f ca="1">+RAND()*100</f>
        <v>47.679343347956845</v>
      </c>
      <c r="G77" s="8">
        <f ca="1">+RAND()*100</f>
        <v>72.499030320360518</v>
      </c>
      <c r="H77" s="8">
        <f ca="1">+RAND()*100</f>
        <v>78.903210900917202</v>
      </c>
      <c r="I77" s="8">
        <f ca="1">+RAND()*100</f>
        <v>40.324853810673254</v>
      </c>
    </row>
    <row r="78" spans="1:9" x14ac:dyDescent="0.3">
      <c r="A78" s="3">
        <v>77</v>
      </c>
      <c r="B78" s="4">
        <f ca="1">+RAND()*100</f>
        <v>98.35526738075481</v>
      </c>
      <c r="C78" s="4">
        <f ca="1">+RAND()*100</f>
        <v>67.836146603206231</v>
      </c>
      <c r="D78" s="4">
        <f ca="1">+RAND()*100</f>
        <v>99.722482969374155</v>
      </c>
      <c r="E78" s="4">
        <f ca="1">+RAND()*100</f>
        <v>79.10391548100452</v>
      </c>
      <c r="F78" s="4">
        <f ca="1">+RAND()*100</f>
        <v>57.11293718826095</v>
      </c>
      <c r="G78" s="4">
        <f ca="1">+RAND()*100</f>
        <v>83.197669898575114</v>
      </c>
      <c r="H78" s="4">
        <f ca="1">+RAND()*100</f>
        <v>7.0550461343363953</v>
      </c>
      <c r="I78" s="4">
        <f ca="1">+RAND()*100</f>
        <v>18.013431385108525</v>
      </c>
    </row>
    <row r="79" spans="1:9" x14ac:dyDescent="0.3">
      <c r="A79" s="7">
        <v>78</v>
      </c>
      <c r="B79" s="8">
        <f ca="1">+RAND()*100</f>
        <v>85.663860264777355</v>
      </c>
      <c r="C79" s="8">
        <f ca="1">+RAND()*100</f>
        <v>37.151781985560753</v>
      </c>
      <c r="D79" s="8">
        <f ca="1">+RAND()*100</f>
        <v>85.226837218225597</v>
      </c>
      <c r="E79" s="8">
        <f ca="1">+RAND()*100</f>
        <v>57.008256868453067</v>
      </c>
      <c r="F79" s="8">
        <f ca="1">+RAND()*100</f>
        <v>41.274880101351449</v>
      </c>
      <c r="G79" s="8">
        <f ca="1">+RAND()*100</f>
        <v>98.389534670306631</v>
      </c>
      <c r="H79" s="8">
        <f ca="1">+RAND()*100</f>
        <v>25.815434065923682</v>
      </c>
      <c r="I79" s="8">
        <f ca="1">+RAND()*100</f>
        <v>28.475464231094261</v>
      </c>
    </row>
    <row r="80" spans="1:9" x14ac:dyDescent="0.3">
      <c r="A80" s="3">
        <v>79</v>
      </c>
      <c r="B80" s="4">
        <f ca="1">+RAND()*100</f>
        <v>55.816470537882637</v>
      </c>
      <c r="C80" s="4">
        <f ca="1">+RAND()*100</f>
        <v>76.466866680235341</v>
      </c>
      <c r="D80" s="4">
        <f ca="1">+RAND()*100</f>
        <v>8.3962794279243909</v>
      </c>
      <c r="E80" s="4">
        <f ca="1">+RAND()*100</f>
        <v>82.168208006201979</v>
      </c>
      <c r="F80" s="4">
        <f ca="1">+RAND()*100</f>
        <v>46.358945602472069</v>
      </c>
      <c r="G80" s="4">
        <f ca="1">+RAND()*100</f>
        <v>17.065114312511032</v>
      </c>
      <c r="H80" s="4">
        <f ca="1">+RAND()*100</f>
        <v>43.909175405683975</v>
      </c>
      <c r="I80" s="4">
        <f ca="1">+RAND()*100</f>
        <v>13.742382178124545</v>
      </c>
    </row>
    <row r="81" spans="1:9" x14ac:dyDescent="0.3">
      <c r="A81" s="7">
        <v>80</v>
      </c>
      <c r="B81" s="8">
        <f ca="1">+RAND()*100</f>
        <v>79.694428362920647</v>
      </c>
      <c r="C81" s="8">
        <f ca="1">+RAND()*100</f>
        <v>25.423521540008842</v>
      </c>
      <c r="D81" s="8">
        <f ca="1">+RAND()*100</f>
        <v>3.6785159414150281</v>
      </c>
      <c r="E81" s="8">
        <f ca="1">+RAND()*100</f>
        <v>70.562341820228667</v>
      </c>
      <c r="F81" s="8">
        <f ca="1">+RAND()*100</f>
        <v>1.560307393104543</v>
      </c>
      <c r="G81" s="8">
        <f ca="1">+RAND()*100</f>
        <v>51.067197335955768</v>
      </c>
      <c r="H81" s="8">
        <f ca="1">+RAND()*100</f>
        <v>53.107100302627963</v>
      </c>
      <c r="I81" s="8">
        <f ca="1">+RAND()*100</f>
        <v>49.264267249759108</v>
      </c>
    </row>
    <row r="82" spans="1:9" x14ac:dyDescent="0.3">
      <c r="A82" s="3">
        <v>81</v>
      </c>
      <c r="B82" s="4">
        <f ca="1">+RAND()*100</f>
        <v>30.280035327607202</v>
      </c>
      <c r="C82" s="4">
        <f ca="1">+RAND()*100</f>
        <v>22.752456851180636</v>
      </c>
      <c r="D82" s="4">
        <f ca="1">+RAND()*100</f>
        <v>34.010836322812587</v>
      </c>
      <c r="E82" s="4">
        <f ca="1">+RAND()*100</f>
        <v>42.543060048914427</v>
      </c>
      <c r="F82" s="4">
        <f ca="1">+RAND()*100</f>
        <v>16.217747282054539</v>
      </c>
      <c r="G82" s="4">
        <f ca="1">+RAND()*100</f>
        <v>57.133146705212667</v>
      </c>
      <c r="H82" s="4">
        <f ca="1">+RAND()*100</f>
        <v>94.999893895017152</v>
      </c>
      <c r="I82" s="4">
        <f ca="1">+RAND()*100</f>
        <v>56.610541631645752</v>
      </c>
    </row>
    <row r="83" spans="1:9" x14ac:dyDescent="0.3">
      <c r="A83" s="7">
        <v>82</v>
      </c>
      <c r="B83" s="8">
        <f ca="1">+RAND()*100</f>
        <v>80.568823621890147</v>
      </c>
      <c r="C83" s="8">
        <f ca="1">+RAND()*100</f>
        <v>50.321875605745333</v>
      </c>
      <c r="D83" s="8">
        <f ca="1">+RAND()*100</f>
        <v>63.263391806932169</v>
      </c>
      <c r="E83" s="8">
        <f ca="1">+RAND()*100</f>
        <v>7.0158518574703121</v>
      </c>
      <c r="F83" s="8">
        <f ca="1">+RAND()*100</f>
        <v>65.786333981016469</v>
      </c>
      <c r="G83" s="8">
        <f ca="1">+RAND()*100</f>
        <v>13.010883611287804</v>
      </c>
      <c r="H83" s="8">
        <f ca="1">+RAND()*100</f>
        <v>41.98503795478279</v>
      </c>
      <c r="I83" s="8">
        <f ca="1">+RAND()*100</f>
        <v>59.040855085642995</v>
      </c>
    </row>
    <row r="84" spans="1:9" x14ac:dyDescent="0.3">
      <c r="A84" s="3">
        <v>83</v>
      </c>
      <c r="B84" s="4">
        <f ca="1">+RAND()*100</f>
        <v>48.921825737085953</v>
      </c>
      <c r="C84" s="4">
        <f ca="1">+RAND()*100</f>
        <v>20.85422995337386</v>
      </c>
      <c r="D84" s="4">
        <f ca="1">+RAND()*100</f>
        <v>23.752759825440307</v>
      </c>
      <c r="E84" s="4">
        <f ca="1">+RAND()*100</f>
        <v>7.0172616897921758</v>
      </c>
      <c r="F84" s="4">
        <f ca="1">+RAND()*100</f>
        <v>82.340761420749971</v>
      </c>
      <c r="G84" s="4">
        <f ca="1">+RAND()*100</f>
        <v>31.431302981124631</v>
      </c>
      <c r="H84" s="4">
        <f ca="1">+RAND()*100</f>
        <v>10.650759291142265</v>
      </c>
      <c r="I84" s="4">
        <f ca="1">+RAND()*100</f>
        <v>60.202669695211227</v>
      </c>
    </row>
    <row r="85" spans="1:9" x14ac:dyDescent="0.3">
      <c r="A85" s="7">
        <v>84</v>
      </c>
      <c r="B85" s="8">
        <f ca="1">+RAND()*100</f>
        <v>87.27262497001378</v>
      </c>
      <c r="C85" s="8">
        <f ca="1">+RAND()*100</f>
        <v>77.905371708330605</v>
      </c>
      <c r="D85" s="8">
        <f ca="1">+RAND()*100</f>
        <v>94.908225940085444</v>
      </c>
      <c r="E85" s="8">
        <f ca="1">+RAND()*100</f>
        <v>38.898210377122446</v>
      </c>
      <c r="F85" s="8">
        <f ca="1">+RAND()*100</f>
        <v>61.254576587041008</v>
      </c>
      <c r="G85" s="8">
        <f ca="1">+RAND()*100</f>
        <v>28.991811179171691</v>
      </c>
      <c r="H85" s="8">
        <f ca="1">+RAND()*100</f>
        <v>99.940271209119672</v>
      </c>
      <c r="I85" s="8">
        <f ca="1">+RAND()*100</f>
        <v>31.798689612760267</v>
      </c>
    </row>
  </sheetData>
  <autoFilter ref="A1:D13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zoomScale="130" zoomScaleNormal="130" workbookViewId="0">
      <pane ySplit="1" topLeftCell="A2" activePane="bottomLeft" state="frozen"/>
      <selection pane="bottomLeft" sqref="A1:J10"/>
    </sheetView>
  </sheetViews>
  <sheetFormatPr defaultColWidth="8.88671875" defaultRowHeight="14.4" x14ac:dyDescent="0.3"/>
  <cols>
    <col min="1" max="1" width="12.21875" customWidth="1"/>
    <col min="2" max="2" width="12.5546875" customWidth="1"/>
    <col min="3" max="7" width="14.33203125" bestFit="1" customWidth="1"/>
    <col min="8" max="8" width="10" customWidth="1"/>
    <col min="9" max="9" width="14.33203125" bestFit="1" customWidth="1"/>
    <col min="10" max="10" width="10.5546875" bestFit="1" customWidth="1"/>
  </cols>
  <sheetData>
    <row r="1" spans="1:10" x14ac:dyDescent="0.3">
      <c r="A1" s="1" t="s">
        <v>17</v>
      </c>
      <c r="B1" s="1" t="s">
        <v>21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 t="s">
        <v>21</v>
      </c>
      <c r="B2" s="5">
        <f ca="1">+RAND()*100</f>
        <v>47.29151561652111</v>
      </c>
      <c r="C2" s="9">
        <f ca="1">+RAND()*100</f>
        <v>25.189466790494663</v>
      </c>
      <c r="D2" s="9">
        <f ca="1">+RAND()*100</f>
        <v>29.95790559846726</v>
      </c>
      <c r="E2" s="9">
        <f ca="1">+RAND()*100</f>
        <v>49.762522790049559</v>
      </c>
      <c r="F2" s="9">
        <f ca="1">+RAND()*100</f>
        <v>14.325620536275075</v>
      </c>
      <c r="G2" s="9">
        <f ca="1">+RAND()*100</f>
        <v>3.030911006220538</v>
      </c>
      <c r="H2" s="9">
        <f ca="1">+RAND()*100</f>
        <v>70.810307161984582</v>
      </c>
      <c r="I2" s="9">
        <f ca="1">+RAND()*100</f>
        <v>94.583498862547231</v>
      </c>
      <c r="J2" s="9">
        <f ca="1">+RAND()*100</f>
        <v>93.331615401160562</v>
      </c>
    </row>
    <row r="3" spans="1:10" x14ac:dyDescent="0.3">
      <c r="A3" s="1" t="s">
        <v>9</v>
      </c>
      <c r="B3" s="10">
        <f ca="1">+RAND()*100</f>
        <v>64.453131455197365</v>
      </c>
      <c r="C3" s="10">
        <f ca="1">+RAND()*100</f>
        <v>97.853882026150401</v>
      </c>
      <c r="D3" s="10">
        <f ca="1">+RAND()*100</f>
        <v>62.46572566007864</v>
      </c>
      <c r="E3" s="10">
        <f ca="1">+RAND()*100</f>
        <v>75.052822626327611</v>
      </c>
      <c r="F3" s="10">
        <f ca="1">+RAND()*100</f>
        <v>37.598595502412692</v>
      </c>
      <c r="G3" s="10">
        <f ca="1">+RAND()*100</f>
        <v>75.033984577771932</v>
      </c>
      <c r="H3" s="10">
        <f ca="1">+RAND()*100</f>
        <v>85.308591229272537</v>
      </c>
      <c r="I3" s="10">
        <f ca="1">+RAND()*100</f>
        <v>23.14032475263873</v>
      </c>
      <c r="J3" s="10">
        <f ca="1">+RAND()*100</f>
        <v>30.816291631064718</v>
      </c>
    </row>
    <row r="4" spans="1:10" x14ac:dyDescent="0.3">
      <c r="A4" s="1" t="s">
        <v>10</v>
      </c>
      <c r="B4" s="5">
        <f ca="1">+RAND()*100</f>
        <v>1.5879525612372158</v>
      </c>
      <c r="C4" s="5">
        <f ca="1">+RAND()*100</f>
        <v>10.530830131024949</v>
      </c>
      <c r="D4" s="5">
        <f ca="1">+RAND()*100</f>
        <v>84.556957953545279</v>
      </c>
      <c r="E4" s="5">
        <f ca="1">+RAND()*100</f>
        <v>77.375079554223191</v>
      </c>
      <c r="F4" s="5">
        <f ca="1">+RAND()*100</f>
        <v>18.876940988626579</v>
      </c>
      <c r="G4" s="5">
        <f ca="1">+RAND()*100</f>
        <v>34.985106653137834</v>
      </c>
      <c r="H4" s="5">
        <f ca="1">+RAND()*100</f>
        <v>60.782420585857032</v>
      </c>
      <c r="I4" s="5">
        <f ca="1">+RAND()*100</f>
        <v>82.243073989020573</v>
      </c>
      <c r="J4" s="5">
        <f ca="1">+RAND()*100</f>
        <v>60.618969565382926</v>
      </c>
    </row>
    <row r="5" spans="1:10" x14ac:dyDescent="0.3">
      <c r="A5" s="1" t="s">
        <v>11</v>
      </c>
      <c r="B5" s="10">
        <f ca="1">+RAND()*100</f>
        <v>22.643836223931046</v>
      </c>
      <c r="C5" s="10">
        <f ca="1">+RAND()*100</f>
        <v>61.651606304789638</v>
      </c>
      <c r="D5" s="10">
        <f ca="1">+RAND()*100</f>
        <v>16.607778770043645</v>
      </c>
      <c r="E5" s="10">
        <f ca="1">+RAND()*100</f>
        <v>7.6456149836827692</v>
      </c>
      <c r="F5" s="10">
        <f ca="1">+RAND()*100</f>
        <v>31.131952817295026</v>
      </c>
      <c r="G5" s="10">
        <f ca="1">+RAND()*100</f>
        <v>31.548783414957814</v>
      </c>
      <c r="H5" s="10">
        <f ca="1">+RAND()*100</f>
        <v>64.93565894186375</v>
      </c>
      <c r="I5" s="10">
        <f ca="1">+RAND()*100</f>
        <v>68.48141476877467</v>
      </c>
      <c r="J5" s="10">
        <f ca="1">+RAND()*100</f>
        <v>6.0358623619578005</v>
      </c>
    </row>
    <row r="6" spans="1:10" x14ac:dyDescent="0.3">
      <c r="A6" s="1" t="s">
        <v>12</v>
      </c>
      <c r="B6" s="5">
        <f ca="1">+RAND()*100</f>
        <v>57.712170252165237</v>
      </c>
      <c r="C6" s="5">
        <f ca="1">+RAND()*100</f>
        <v>48.652006188567562</v>
      </c>
      <c r="D6" s="5">
        <f ca="1">+RAND()*100</f>
        <v>49.489786968946007</v>
      </c>
      <c r="E6" s="5">
        <f ca="1">+RAND()*100</f>
        <v>35.840112042531501</v>
      </c>
      <c r="F6" s="5">
        <f ca="1">+RAND()*100</f>
        <v>61.890399776383795</v>
      </c>
      <c r="G6" s="5">
        <f ca="1">+RAND()*100</f>
        <v>53.264378329821639</v>
      </c>
      <c r="H6" s="5">
        <f ca="1">+RAND()*100</f>
        <v>56.646767175842236</v>
      </c>
      <c r="I6" s="5">
        <f ca="1">+RAND()*100</f>
        <v>96.636728893489007</v>
      </c>
      <c r="J6" s="5">
        <f ca="1">+RAND()*100</f>
        <v>48.553269555923237</v>
      </c>
    </row>
    <row r="7" spans="1:10" x14ac:dyDescent="0.3">
      <c r="A7" s="1" t="s">
        <v>13</v>
      </c>
      <c r="B7" s="10">
        <f ca="1">+RAND()*100</f>
        <v>88.766571724649808</v>
      </c>
      <c r="C7" s="10">
        <f ca="1">+RAND()*100</f>
        <v>13.0294487617586</v>
      </c>
      <c r="D7" s="10">
        <f ca="1">+RAND()*100</f>
        <v>58.497878621477362</v>
      </c>
      <c r="E7" s="10">
        <f ca="1">+RAND()*100</f>
        <v>81.540768198446386</v>
      </c>
      <c r="F7" s="10">
        <f ca="1">+RAND()*100</f>
        <v>18.004587993413789</v>
      </c>
      <c r="G7" s="10">
        <f ca="1">+RAND()*100</f>
        <v>62.872301306139491</v>
      </c>
      <c r="H7" s="10">
        <f ca="1">+RAND()*100</f>
        <v>66.986989560907631</v>
      </c>
      <c r="I7" s="10">
        <f ca="1">+RAND()*100</f>
        <v>32.273132675211556</v>
      </c>
      <c r="J7" s="10">
        <f ca="1">+RAND()*100</f>
        <v>28.455049732462523</v>
      </c>
    </row>
    <row r="8" spans="1:10" x14ac:dyDescent="0.3">
      <c r="A8" s="1" t="s">
        <v>14</v>
      </c>
      <c r="B8" s="9">
        <f ca="1">+RAND()*100</f>
        <v>24.71147123488565</v>
      </c>
      <c r="C8" s="9">
        <f ca="1">+RAND()*100</f>
        <v>86.874727708771616</v>
      </c>
      <c r="D8" s="9">
        <f ca="1">+RAND()*100</f>
        <v>90.711171885817663</v>
      </c>
      <c r="E8" s="9">
        <f ca="1">+RAND()*100</f>
        <v>5.2721270804577891</v>
      </c>
      <c r="F8" s="9">
        <f ca="1">+RAND()*100</f>
        <v>47.480260394464835</v>
      </c>
      <c r="G8" s="9">
        <f ca="1">+RAND()*100</f>
        <v>18.480821882870412</v>
      </c>
      <c r="H8" s="9">
        <f ca="1">+RAND()*100</f>
        <v>69.75537211496777</v>
      </c>
      <c r="I8" s="9">
        <f ca="1">+RAND()*100</f>
        <v>44.969889541313449</v>
      </c>
      <c r="J8" s="9">
        <f ca="1">+RAND()*100</f>
        <v>30.051186359332792</v>
      </c>
    </row>
    <row r="9" spans="1:10" x14ac:dyDescent="0.3">
      <c r="A9" s="1" t="s">
        <v>15</v>
      </c>
      <c r="B9" s="10">
        <f ca="1">+RAND()*100</f>
        <v>50.13439709666865</v>
      </c>
      <c r="C9" s="10">
        <f ca="1">+RAND()*100</f>
        <v>88.854569997929872</v>
      </c>
      <c r="D9" s="10">
        <f ca="1">+RAND()*100</f>
        <v>6.7688607516075088</v>
      </c>
      <c r="E9" s="10">
        <f ca="1">+RAND()*100</f>
        <v>25.051836868839207</v>
      </c>
      <c r="F9" s="10">
        <f ca="1">+RAND()*100</f>
        <v>36.829155890232876</v>
      </c>
      <c r="G9" s="10">
        <f ca="1">+RAND()*100</f>
        <v>23.500215598439844</v>
      </c>
      <c r="H9" s="10">
        <f ca="1">+RAND()*100</f>
        <v>99.088028907805111</v>
      </c>
      <c r="I9" s="10">
        <f ca="1">+RAND()*100</f>
        <v>67.345611523365747</v>
      </c>
      <c r="J9" s="10">
        <f ca="1">+RAND()*100</f>
        <v>2.6166577250898659</v>
      </c>
    </row>
    <row r="10" spans="1:10" x14ac:dyDescent="0.3">
      <c r="A10" s="1" t="s">
        <v>16</v>
      </c>
      <c r="B10" s="9">
        <f ca="1">+RAND()*100</f>
        <v>20.110861681633718</v>
      </c>
      <c r="C10" s="9">
        <f ca="1">+RAND()*100</f>
        <v>13.059139735454783</v>
      </c>
      <c r="D10" s="9">
        <f ca="1">+RAND()*100</f>
        <v>49.076779996982012</v>
      </c>
      <c r="E10" s="9">
        <f ca="1">+RAND()*100</f>
        <v>27.040133592001837</v>
      </c>
      <c r="F10" s="9">
        <f ca="1">+RAND()*100</f>
        <v>61.744151595840911</v>
      </c>
      <c r="G10" s="9">
        <f ca="1">+RAND()*100</f>
        <v>19.884785338811273</v>
      </c>
      <c r="H10" s="9">
        <f ca="1">+RAND()*100</f>
        <v>11.350503836829729</v>
      </c>
      <c r="I10" s="9">
        <f ca="1">+RAND()*100</f>
        <v>76.924656069430426</v>
      </c>
      <c r="J10" s="9">
        <f ca="1">+RAND()*100</f>
        <v>44.675897607917527</v>
      </c>
    </row>
  </sheetData>
  <autoFilter ref="A1:I6" xr:uid="{00000000-0009-0000-0000-000002000000}"/>
  <phoneticPr fontId="2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88ED23669E2B47B26706AE4D6E8B3B" ma:contentTypeVersion="16" ma:contentTypeDescription="Crear nuevo documento." ma:contentTypeScope="" ma:versionID="dbc61fd086334f1858c4d1756b14ab3d">
  <xsd:schema xmlns:xsd="http://www.w3.org/2001/XMLSchema" xmlns:xs="http://www.w3.org/2001/XMLSchema" xmlns:p="http://schemas.microsoft.com/office/2006/metadata/properties" xmlns:ns2="81066592-8f5a-480f-93f4-ff267641d634" xmlns:ns3="a26aadba-2109-4707-979c-67af72fb5bed" targetNamespace="http://schemas.microsoft.com/office/2006/metadata/properties" ma:root="true" ma:fieldsID="5ed4c0bd863f7d5bdadce13e7b73a1aa" ns2:_="" ns3:_="">
    <xsd:import namespace="81066592-8f5a-480f-93f4-ff267641d634"/>
    <xsd:import namespace="a26aadba-2109-4707-979c-67af72fb5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6592-8f5a-480f-93f4-ff267641d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aadba-2109-4707-979c-67af72fb5be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4aafc5-0707-42a8-ad84-21abd701a605}" ma:internalName="TaxCatchAll" ma:showField="CatchAllData" ma:web="a26aadba-2109-4707-979c-67af72fb5b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aadba-2109-4707-979c-67af72fb5bed" xsi:nil="true"/>
    <lcf76f155ced4ddcb4097134ff3c332f xmlns="81066592-8f5a-480f-93f4-ff267641d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876EA0-5C6E-4B66-8F5E-81781A9B8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066592-8f5a-480f-93f4-ff267641d634"/>
    <ds:schemaRef ds:uri="a26aadba-2109-4707-979c-67af72fb5b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702F3-54D8-4A4B-BE24-006AC00DFF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E50AFD-ADCB-4C9C-94D9-861B559826BC}">
  <ds:schemaRefs>
    <ds:schemaRef ds:uri="http://schemas.microsoft.com/office/2006/metadata/properties"/>
    <ds:schemaRef ds:uri="http://schemas.microsoft.com/office/infopath/2007/PartnerControls"/>
    <ds:schemaRef ds:uri="a26aadba-2109-4707-979c-67af72fb5bed"/>
    <ds:schemaRef ds:uri="81066592-8f5a-480f-93f4-ff267641d6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de inconsistencias</vt:lpstr>
      <vt:lpstr>Consolidación de información</vt:lpstr>
      <vt:lpstr>Senda óptima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Lesly</dc:creator>
  <cp:keywords/>
  <dc:description/>
  <cp:lastModifiedBy>Roy Condor Guerra</cp:lastModifiedBy>
  <cp:revision/>
  <dcterms:created xsi:type="dcterms:W3CDTF">2026-04-25T00:25:31Z</dcterms:created>
  <dcterms:modified xsi:type="dcterms:W3CDTF">2026-04-26T04:14:09Z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0x0101006088ED23669E2B47B26706AE4D6E8B3B</vt:lpwstr>
  </property>
  <property fmtid="{D5CDD505-2E9C-101B-9397-08002B2CF9AE}" pid="3" name="MediaServiceImageTags">
    <vt:lpwstr/>
  </property>
</Properties>
</file>