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<sst xmlns="http://schemas.openxmlformats.org/spreadsheetml/2006/main" count="224" uniqueCount="146">
  <si>
    <t xml:space="preserve">Save $100,000 When You Turn 30 </t>
  </si>
  <si>
    <t>Save $100,000 When You Turn 30 1</t>
  </si>
  <si>
    <t>Save $100,000 When You Turn 30 2</t>
  </si>
  <si>
    <t>Save $100,000 When You Turn 30 3</t>
  </si>
  <si>
    <t>Save $100,000 When You Turn 30 4</t>
  </si>
  <si>
    <t>Save $100,000 When You Turn 30 5</t>
  </si>
  <si>
    <t>10 Important Tips to Save $100,000 When You Turn 30!</t>
  </si>
  <si>
    <t>How can you save $ 100,000 when you’re 30?</t>
  </si>
  <si>
    <t>How can you save $100,000 by the time you turn 30?</t>
  </si>
  <si>
    <t>https://remedies.top/10-important-tips-to-save-100000-when-you-turn-30</t>
  </si>
  <si>
    <t>10 Important Tips to Save $100,000 When You Turn 30! How can you save $ 100,000 when you’re 30?</t>
  </si>
  <si>
    <t>Someone who makes less money but is wiser about it has better chances of saving $100,000 than someone who can't stop shopping to impress.</t>
  </si>
  <si>
    <t>Chances of saving $100,000 than someone who can't stop shopping to impress.</t>
  </si>
  <si>
    <t>6 Effective Workouts That Could Give You A Baywatch Body 1</t>
  </si>
  <si>
    <t>https://tattoobir.com/6-effective-workouts-that-could-give-you-a-baywatch-body</t>
  </si>
  <si>
    <t>6 Effective Workouts That Could Give You A Baywatch Body 2</t>
  </si>
  <si>
    <t>6 Effective Workouts That Could Give You A Baywatch Body 3</t>
  </si>
  <si>
    <t>6 Effective Workouts That Could Give You A Baywatch Body 4</t>
  </si>
  <si>
    <t>6 Effective Workouts That Could Give You A Baywatch Body 5</t>
  </si>
  <si>
    <t>6 Effective Workouts That Could Give You A ”Baywatch” Body</t>
  </si>
  <si>
    <t>Amazing Workouts That Could Give You A ”Baywatch” Body Instantly</t>
  </si>
  <si>
    <t>Best Exercises That Can Give You A ”Baywatch” Body</t>
  </si>
  <si>
    <t>One of the most effective workouts for different muscles</t>
  </si>
  <si>
    <t xml:space="preserve">one of the most effective workouts for different muscles and can’t wait to show our selection to our readers. </t>
  </si>
  <si>
    <t>6 most effective workouts for different muscles that give you Baywatch Body!</t>
  </si>
  <si>
    <t>Anti-Wrinkle Exercises 5</t>
  </si>
  <si>
    <t>Anti-Wrinkle Exercises 1</t>
  </si>
  <si>
    <t>Anti-Wrinkle Exercises 2</t>
  </si>
  <si>
    <t>Anti-Wrinkle Exercises 3</t>
  </si>
  <si>
    <t>Anti-Wrinkle Exercises 4</t>
  </si>
  <si>
    <t>Best Anti-Wrinkle Exercises</t>
  </si>
  <si>
    <t>Best Anti-Wrinkle Exercises That Can Take Years Off Your Face Instantly</t>
  </si>
  <si>
    <t>7 Best Anti-Wrinkle Exercises that Will Look 10 Years Younger</t>
  </si>
  <si>
    <t>With facial exercises, you can lift your face by strengthening the whole structure.</t>
  </si>
  <si>
    <t>Yoga facial exercises: Minimizing eye wrinkles with face yoga</t>
  </si>
  <si>
    <t>Daily Anti-aging Self Massage for Face</t>
  </si>
  <si>
    <t>53-year-old discoveres the secret to eternal youth with daily face exercises</t>
  </si>
  <si>
    <t>Easy 7 step programme tones every muscle in the face, enabling them to hold the skin up better. I look younger than most women my age now.</t>
  </si>
  <si>
    <t>https://tattoobir.com/best-anti-wrinkle-exercises-that-can-take-years-off-your-face-instantly</t>
  </si>
  <si>
    <t>save money 1</t>
  </si>
  <si>
    <t>The most important things I had to do to save $100,000* before I turned 30</t>
  </si>
  <si>
    <t>Effective Ways to Naturally Reverse Tooth Decay 1</t>
  </si>
  <si>
    <t>Effective Ways to Naturally Reverse Tooth Decay 2</t>
  </si>
  <si>
    <t>Effective Ways to Naturally Reverse Tooth Decay 3</t>
  </si>
  <si>
    <t>Effective Ways to Naturally Reverse Tooth Decay 4</t>
  </si>
  <si>
    <t>Effective Ways to Naturally Reverse Tooth Decay 5</t>
  </si>
  <si>
    <t>6 Simple but Effective Ways to Naturally Reverse Tooth Decay</t>
  </si>
  <si>
    <t>6 simple but effective ways to naturally reverse tooth decay and improve tooth decay</t>
  </si>
  <si>
    <t>If you don’t like visiting a dentist, you can try to prevent tooth decay on your own. Doctors recommend combining excellent dental hygiene with some simple dietary changes.</t>
  </si>
  <si>
    <t xml:space="preserve">If you don’t like visiting a dentist, you can try to prevent tooth decay on your own. </t>
  </si>
  <si>
    <t>Make your remineralizing toothpaste</t>
  </si>
  <si>
    <t>Doctors recommend combining excellent dental hygiene with some simple dietary changes</t>
  </si>
  <si>
    <t>You Should Check These Effective Ways to Naturally Reverse Tooth Decay</t>
  </si>
  <si>
    <t>https://remedies.top/6-simple-but-effective-ways-to-naturally-reverse-tooth-decay</t>
  </si>
  <si>
    <t>6 stretching exercises 4</t>
  </si>
  <si>
    <t>6 stretching exercises 1</t>
  </si>
  <si>
    <t>6 stretching exercises 2</t>
  </si>
  <si>
    <t>6 stretching exercises 3</t>
  </si>
  <si>
    <t>6 stretching exercises 5</t>
  </si>
  <si>
    <t>https://remedies.top/flexible-as-a-cat-in-4-weeks</t>
  </si>
  <si>
    <t>You Will be Amazed that You Can be as Flexible as A Cat in 4 Weeks</t>
  </si>
  <si>
    <t>6 stretching exercises to make you as flexible as a cat in 4 weeks</t>
  </si>
  <si>
    <t>10 Minute Beginners Exercises, Full Body Flexibility Stretches</t>
  </si>
  <si>
    <t>10 Minute Beginners Exercises, Full Body Flexibility Stretches, At Home Stretching Routine Exercises</t>
  </si>
  <si>
    <t>This is an amazing stretching routine to help improve your flexibility</t>
  </si>
  <si>
    <t>Everyone wants to be more flexible! Why is that? I tell you few fun facts about why being flexible is importan</t>
  </si>
  <si>
    <t>How To Get More Flexible Easy and Fast</t>
  </si>
  <si>
    <t>https://kitchenrenew.club/an-amazing-4-minute-workout-that-replaces-1-hour</t>
  </si>
  <si>
    <t>An Amazing 4-minute workout burning fat fast 1</t>
  </si>
  <si>
    <t>An Amazing 4-minute workout burning fat fast!</t>
  </si>
  <si>
    <t>Best Workouts for a Tight Tummy - Lose Belly Fat Fast | The Ultimate 4-Minute Fat-Loss Workout</t>
  </si>
  <si>
    <t>An Amazing 4-minute workout burning fat fast 2</t>
  </si>
  <si>
    <t>An Incredible 4-minute workout plan at home!</t>
  </si>
  <si>
    <t>Looking for fast ways to lose weight?  4-minute fat-burning workout, may be the high-intensity workout routine you've been waiting for!</t>
  </si>
  <si>
    <t>5-Minute Workout That Replaces High-Intensity Cardio(1)</t>
  </si>
  <si>
    <t>5-Minute Workout That Changes High-Intensity Cardio 05</t>
  </si>
  <si>
    <t>https://maketrendy.xyz/5-minute-workout-that-changes-high-intensity-cardio/</t>
  </si>
  <si>
    <t>5-Minute Workout That Changes High-Intensity Cardio 07</t>
  </si>
  <si>
    <t>This is the Best Workout Plan To Transform Your Body | Easy &amp; Fast | Just 5 Minutes</t>
  </si>
  <si>
    <t>Ultimate Workout Plan To Transform Your Body in Just 5 Minutes</t>
  </si>
  <si>
    <t>So you want to get in shape and start getting fit, but you're not sure what the perfect workout is? Here it is!!!</t>
  </si>
  <si>
    <t>The Perfect Workout? 7 Steps and 5 Minutes the BEST Workout Plan</t>
  </si>
  <si>
    <t>5-Minute Workout That Changes High-Intensity Cardio 08</t>
  </si>
  <si>
    <t>5-Minute Workout That Changes High-Intensity Cardio 09</t>
  </si>
  <si>
    <t>Ultimate Workout Plan for Major Results</t>
  </si>
  <si>
    <t>Should you start with cardio or weights? Abs or bench presses? Fitness experts suggests this 5 minute workout strongly!!</t>
  </si>
  <si>
    <t>How to Lose 5 KG Weight in Just 5 Days INSTANTLY 1</t>
  </si>
  <si>
    <t>How to Lose 5 KG Weight in Just 5 Days instantly!</t>
  </si>
  <si>
    <t>https://trendystyles.xyz/fat-cutter-drink-lose-5-kg-in-5-days</t>
  </si>
  <si>
    <t>Fat Cutter Drink 1</t>
  </si>
  <si>
    <t>I lost 5 Kg. just in 5 days!</t>
  </si>
  <si>
    <t>Fat Cutter Drink 2</t>
  </si>
  <si>
    <t xml:space="preserve">Prepare this drink, consume it for 5 dαys αnd experience mαjor improvements! Shαre this αrticle with your fαmily αnd friends αnd help them too. </t>
  </si>
  <si>
    <t>How to lose a minimum of 5kg of weight in just 5 days</t>
  </si>
  <si>
    <t>Fat Cutter Drink 3</t>
  </si>
  <si>
    <t>Flat Belly Diet Drink To Lose 5 kg In Just 5 Days</t>
  </si>
  <si>
    <t>Fat Cutter Drink 5</t>
  </si>
  <si>
    <t>Just how much do you have to drink to lose weight, and how do you take the drink?</t>
  </si>
  <si>
    <t>My Goodness! I lost 5 KG just in 5 days!</t>
  </si>
  <si>
    <t>Paleo Easy Recipes for Dinner 01</t>
  </si>
  <si>
    <t>Paleo Easy Recipes for Dinner 02</t>
  </si>
  <si>
    <t>Paleo Easy Recipes for Dinner 03</t>
  </si>
  <si>
    <t>Paleo Easy Recipes for Dinner 04</t>
  </si>
  <si>
    <t>https://remedies.top/healthy-paleo-easy-recipes-for-dinner</t>
  </si>
  <si>
    <t>Paleo Dinner Recipes | Best Healthy Paleo Easy Recipes for Dinner</t>
  </si>
  <si>
    <t>Easy and Healthy Paleo Easy Recipes for Dinner</t>
  </si>
  <si>
    <t>If you're on the paleo diet, these easy and delicious recipes will be a life saver</t>
  </si>
  <si>
    <t>Paleo Dinners: 25 Easy Recipes for Weeknights</t>
  </si>
  <si>
    <t>20 Weeknight Paleo Meals in Under 40 Minutes</t>
  </si>
  <si>
    <t>11 Easy Exercises to Slim Your Legs In 2 Weeks 01</t>
  </si>
  <si>
    <t>11 Easy Exercises to Slim Your Legs In 2 Weeks 02</t>
  </si>
  <si>
    <t>11 Easy Exercises to Slim Your Legs In 2 Weeks 03</t>
  </si>
  <si>
    <t>11 Easy Exercises to Slim Your Legs In 2 Weeks 04</t>
  </si>
  <si>
    <t>11 Easy Exercises Before Sleep to Slim Down Your Legs</t>
  </si>
  <si>
    <t>Try a quick set of simple exercises that will take you no more than 10 minutes for Tone and Strengthen Your Thighs</t>
  </si>
  <si>
    <t>Get Skinnier Legs with 11 Easy Exercises in 2 Weeks</t>
  </si>
  <si>
    <t>Thigh Slimming Exercises: How to Slim Down Thighs</t>
  </si>
  <si>
    <t>Follow these steps and these thigh slimming workouts to get lean legs. This body part is one of the most commonly disliked areas, with most people believing.</t>
  </si>
  <si>
    <t>How To Get Skinny Legs: Cardio For Fat Loss and Lean Legs</t>
  </si>
  <si>
    <t>Do these 11 exercises to slim your legs fast, starting with the right cardio for lean legs.</t>
  </si>
  <si>
    <t>https://dietprogram.club/slim-your-legs-in-2-weeks</t>
  </si>
  <si>
    <t>exercises Slim Your Legs In 2 Weeks 22</t>
  </si>
  <si>
    <t>Slim Your Legs In 2 Weeks 01</t>
  </si>
  <si>
    <t>10-Minute Workout to Slim Down Your Legs In 2 Weeks</t>
  </si>
  <si>
    <t>How to slim down legs and lose thigh fat? Here're seven super effective exercises for you</t>
  </si>
  <si>
    <t>11 Simple Exercises for Perfect Buttocks, Thighs, and Legs</t>
  </si>
  <si>
    <t>https://fashionmeva.com/how-to-remove-sun-tan-instantly-sun-tan-removal</t>
  </si>
  <si>
    <t xml:space="preserve">It is much preferable to turn to a natural product that helps you get your desired tanned skin easily. </t>
  </si>
  <si>
    <t>You can remove San Tan easily with this natural mixture!</t>
  </si>
  <si>
    <t xml:space="preserve"> How To Remove Sun Tan Instantly 12</t>
  </si>
  <si>
    <t>Here is the best home remedy to remove sun tan from your body</t>
  </si>
  <si>
    <t>remove sun tan from your body</t>
  </si>
  <si>
    <t>8 Things that Your Lips Are Trying to Give Messages About Your Health 02</t>
  </si>
  <si>
    <t>8 Things that Your Lips Are Trying to Give Messages About Your Health</t>
  </si>
  <si>
    <t>8 Things Your Lips Are Trying to Tell You About Your Health 02</t>
  </si>
  <si>
    <t>8 Things Your Lips Are Trying to Tell You About Your Health 01</t>
  </si>
  <si>
    <t>https://makeuplearning.com/8-things-that-your-lips-trying-to-inform-you-about-your-health</t>
  </si>
  <si>
    <t>8 Things that Your Lips Trying to Inform You About Your Health</t>
  </si>
  <si>
    <t>Important! 8 Warning Signs Your Lips are Telling You</t>
  </si>
  <si>
    <t>8 Things Your Lips Can Tell You About Your Health</t>
  </si>
  <si>
    <t>State of your lips is an indicator to general health</t>
  </si>
  <si>
    <t>How to Get Rid of Black Lips Fast 01</t>
  </si>
  <si>
    <t>How to Get Rid of Black Lips Fastly!</t>
  </si>
  <si>
    <t>Here Is Tthe Solution to Get Rid of Black Lips Instantly and Get Shiny Pink Lips</t>
  </si>
  <si>
    <t>https://makeuplearning.com/how-to-get-rid-of-black-lips-fast-and-get-pink-shiny-lips</t>
  </si>
  <si>
    <t>8 Things that Your Lips Trying to Inform You About Your Healt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</si>
</sst>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4" borderId="0" xfId="0" applyFill="1" applyAlignment="1"/>
    <xf numFmtId="0" fontId="0" fillId="6" borderId="0" xfId="0" applyFill="1"/>
    <xf numFmtId="0" fontId="2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activeCell="C1" sqref="C1:C6"/>
    </sheetView>
  </sheetViews>
  <sheetFormatPr defaultRowHeight="15" x14ac:dyDescent="0.25"/>
  <cols>
    <col min="1" max="1" width="78.28515625" style="4" customWidth="1"/>
    <col min="2" max="2" width="28.5703125" style="3" customWidth="1"/>
    <col min="3" max="3" width="96.5703125" style="2" customWidth="1"/>
    <col min="4" max="4" width="21.85546875" style="1" customWidth="1"/>
    <col min="5" max="5" width="9.140625" style="8"/>
  </cols>
  <sheetData>
    <row r="1" spans="1:6" x14ac:dyDescent="0.25">
      <c r="A1" s="9" t="s">
        <v>0</v>
      </c>
      <c r="B1" s="3" t="s">
        <v>6</v>
      </c>
      <c r="C1" s="2" t="s">
        <v>9</v>
      </c>
      <c r="D1" s="1" t="s">
        <v>6</v>
      </c>
      <c r="F1" t="str">
        <f>A1&amp;"_new"</f>
        <v>Save $100,000 When You Turn 30 _new</v>
      </c>
    </row>
    <row r="2" spans="1:6" x14ac:dyDescent="0.25">
      <c r="A2" s="9" t="s">
        <v>1</v>
      </c>
      <c r="B2" s="3" t="s">
        <v>6</v>
      </c>
      <c r="C2" s="2" t="s">
        <v>9</v>
      </c>
      <c r="D2" s="1" t="s">
        <v>10</v>
      </c>
    </row>
    <row r="3" spans="1:6" x14ac:dyDescent="0.25">
      <c r="A3" s="9" t="s">
        <v>2</v>
      </c>
      <c r="B3" s="3" t="s">
        <v>7</v>
      </c>
      <c r="C3" s="2" t="s">
        <v>9</v>
      </c>
      <c r="D3" s="1" t="s">
        <v>10</v>
      </c>
    </row>
    <row r="4" spans="1:6" x14ac:dyDescent="0.25">
      <c r="A4" s="9" t="s">
        <v>3</v>
      </c>
      <c r="B4" s="3" t="s">
        <v>7</v>
      </c>
      <c r="C4" s="2" t="s">
        <v>9</v>
      </c>
      <c r="D4" s="1" t="s">
        <v>11</v>
      </c>
    </row>
    <row r="5" spans="1:6" x14ac:dyDescent="0.25">
      <c r="A5" s="9" t="s">
        <v>4</v>
      </c>
      <c r="B5" s="3" t="s">
        <v>8</v>
      </c>
      <c r="C5" s="2" t="s">
        <v>9</v>
      </c>
      <c r="D5" s="1" t="s">
        <v>11</v>
      </c>
    </row>
    <row r="6" spans="1:6" x14ac:dyDescent="0.25">
      <c r="A6" s="9" t="s">
        <v>5</v>
      </c>
      <c r="B6" s="3" t="s">
        <v>8</v>
      </c>
      <c r="C6" s="2" t="s">
        <v>9</v>
      </c>
      <c r="D6" s="1" t="s">
        <v>12</v>
      </c>
    </row>
    <row r="7" spans="1:6" x14ac:dyDescent="0.25">
      <c r="A7" s="9" t="s">
        <v>13</v>
      </c>
      <c r="B7" s="3" t="s">
        <v>19</v>
      </c>
      <c r="C7" s="2" t="s">
        <v>14</v>
      </c>
      <c r="D7" s="1" t="s">
        <v>19</v>
      </c>
    </row>
    <row r="8" spans="1:6" x14ac:dyDescent="0.25">
      <c r="A8" s="9" t="s">
        <v>15</v>
      </c>
      <c r="B8" s="3" t="s">
        <v>20</v>
      </c>
      <c r="C8" s="2" t="s">
        <v>14</v>
      </c>
      <c r="D8" s="1" t="s">
        <v>20</v>
      </c>
    </row>
    <row r="9" spans="1:6" x14ac:dyDescent="0.25">
      <c r="A9" s="9" t="s">
        <v>16</v>
      </c>
      <c r="B9" s="3" t="s">
        <v>21</v>
      </c>
      <c r="C9" s="2" t="s">
        <v>14</v>
      </c>
      <c r="D9" s="1" t="s">
        <v>21</v>
      </c>
    </row>
    <row r="10" spans="1:6" x14ac:dyDescent="0.25">
      <c r="A10" s="9" t="s">
        <v>17</v>
      </c>
      <c r="B10" s="3" t="s">
        <v>22</v>
      </c>
      <c r="C10" s="2" t="s">
        <v>14</v>
      </c>
      <c r="D10" s="1" t="s">
        <v>23</v>
      </c>
    </row>
    <row r="11" spans="1:6" x14ac:dyDescent="0.25">
      <c r="A11" s="9" t="s">
        <v>18</v>
      </c>
      <c r="B11" s="3" t="s">
        <v>24</v>
      </c>
      <c r="C11" s="2" t="s">
        <v>14</v>
      </c>
      <c r="D11" s="1" t="s">
        <v>23</v>
      </c>
    </row>
    <row r="12" spans="1:6" x14ac:dyDescent="0.25">
      <c r="A12" s="9" t="s">
        <v>26</v>
      </c>
      <c r="B12" s="3" t="s">
        <v>30</v>
      </c>
      <c r="C12" s="2" t="s">
        <v>38</v>
      </c>
      <c r="D12" s="1" t="s">
        <v>31</v>
      </c>
    </row>
    <row r="13" spans="1:6" x14ac:dyDescent="0.25">
      <c r="A13" s="9" t="s">
        <v>27</v>
      </c>
      <c r="B13" s="3" t="s">
        <v>32</v>
      </c>
      <c r="C13" s="2" t="s">
        <v>38</v>
      </c>
      <c r="D13" s="1" t="s">
        <v>31</v>
      </c>
    </row>
    <row r="14" spans="1:6" x14ac:dyDescent="0.25">
      <c r="A14" s="9" t="s">
        <v>28</v>
      </c>
      <c r="B14" s="3" t="s">
        <v>34</v>
      </c>
      <c r="C14" s="2" t="s">
        <v>38</v>
      </c>
      <c r="D14" s="6" t="s">
        <v>33</v>
      </c>
    </row>
    <row r="15" spans="1:6" x14ac:dyDescent="0.25">
      <c r="A15" s="9" t="s">
        <v>29</v>
      </c>
      <c r="B15" s="3" t="s">
        <v>35</v>
      </c>
      <c r="C15" s="2" t="s">
        <v>38</v>
      </c>
      <c r="D15" s="6" t="s">
        <v>34</v>
      </c>
    </row>
    <row r="16" spans="1:6" x14ac:dyDescent="0.25">
      <c r="A16" s="9" t="s">
        <v>25</v>
      </c>
      <c r="B16" s="3" t="s">
        <v>36</v>
      </c>
      <c r="C16" s="2" t="s">
        <v>38</v>
      </c>
      <c r="D16" s="1" t="s">
        <v>37</v>
      </c>
    </row>
    <row r="17" spans="1:4" x14ac:dyDescent="0.25">
      <c r="A17" s="9" t="s">
        <v>39</v>
      </c>
      <c r="B17" s="3" t="s">
        <v>40</v>
      </c>
      <c r="C17" s="2" t="s">
        <v>9</v>
      </c>
      <c r="D17" s="1" t="s">
        <v>40</v>
      </c>
    </row>
    <row r="18" spans="1:4" x14ac:dyDescent="0.25">
      <c r="A18" s="9" t="s">
        <v>41</v>
      </c>
      <c r="B18" s="7" t="s">
        <v>46</v>
      </c>
      <c r="C18" s="2" t="s">
        <v>53</v>
      </c>
      <c r="D18" s="1" t="s">
        <v>47</v>
      </c>
    </row>
    <row r="19" spans="1:4" x14ac:dyDescent="0.25">
      <c r="A19" s="9" t="s">
        <v>42</v>
      </c>
      <c r="B19" s="7" t="s">
        <v>46</v>
      </c>
      <c r="C19" s="2" t="s">
        <v>53</v>
      </c>
      <c r="D19" s="1" t="s">
        <v>47</v>
      </c>
    </row>
    <row r="20" spans="1:4" x14ac:dyDescent="0.25">
      <c r="A20" s="9" t="s">
        <v>43</v>
      </c>
      <c r="B20" s="3" t="s">
        <v>50</v>
      </c>
      <c r="C20" s="2" t="s">
        <v>53</v>
      </c>
      <c r="D20" s="1" t="s">
        <v>48</v>
      </c>
    </row>
    <row r="21" spans="1:4" x14ac:dyDescent="0.25">
      <c r="A21" s="9" t="s">
        <v>44</v>
      </c>
      <c r="B21" s="3" t="s">
        <v>50</v>
      </c>
      <c r="C21" s="2" t="s">
        <v>53</v>
      </c>
      <c r="D21" s="1" t="s">
        <v>49</v>
      </c>
    </row>
    <row r="22" spans="1:4" x14ac:dyDescent="0.25">
      <c r="A22" s="9" t="s">
        <v>45</v>
      </c>
      <c r="B22" s="7" t="s">
        <v>52</v>
      </c>
      <c r="C22" s="2" t="s">
        <v>53</v>
      </c>
      <c r="D22" s="1" t="s">
        <v>51</v>
      </c>
    </row>
    <row r="23" spans="1:4" x14ac:dyDescent="0.25">
      <c r="A23" s="9" t="s">
        <v>55</v>
      </c>
      <c r="B23" s="3" t="s">
        <v>60</v>
      </c>
      <c r="C23" s="2" t="s">
        <v>59</v>
      </c>
      <c r="D23" s="1" t="s">
        <v>60</v>
      </c>
    </row>
    <row r="24" spans="1:4" x14ac:dyDescent="0.25">
      <c r="A24" s="9" t="s">
        <v>56</v>
      </c>
      <c r="B24" s="3" t="s">
        <v>61</v>
      </c>
      <c r="C24" s="2" t="s">
        <v>59</v>
      </c>
      <c r="D24" s="5" t="s">
        <v>61</v>
      </c>
    </row>
    <row r="25" spans="1:4" x14ac:dyDescent="0.25">
      <c r="A25" s="9" t="s">
        <v>57</v>
      </c>
      <c r="B25" s="3" t="s">
        <v>62</v>
      </c>
      <c r="C25" s="2" t="s">
        <v>59</v>
      </c>
      <c r="D25" s="5" t="s">
        <v>63</v>
      </c>
    </row>
    <row r="26" spans="1:4" x14ac:dyDescent="0.25">
      <c r="A26" s="9" t="s">
        <v>54</v>
      </c>
      <c r="B26" s="3" t="s">
        <v>64</v>
      </c>
      <c r="C26" s="2" t="s">
        <v>59</v>
      </c>
      <c r="D26" s="5" t="s">
        <v>64</v>
      </c>
    </row>
    <row r="27" spans="1:4" x14ac:dyDescent="0.25">
      <c r="A27" s="9" t="s">
        <v>58</v>
      </c>
      <c r="B27" s="3" t="s">
        <v>66</v>
      </c>
      <c r="C27" s="2" t="s">
        <v>59</v>
      </c>
      <c r="D27" s="5" t="s">
        <v>65</v>
      </c>
    </row>
    <row r="28" spans="1:4" x14ac:dyDescent="0.25">
      <c r="A28" s="9" t="s">
        <v>68</v>
      </c>
      <c r="B28" s="3" t="s">
        <v>69</v>
      </c>
      <c r="C28" s="2" t="s">
        <v>67</v>
      </c>
      <c r="D28" s="1" t="s">
        <v>70</v>
      </c>
    </row>
    <row r="29" spans="1:4" x14ac:dyDescent="0.25">
      <c r="A29" s="9" t="s">
        <v>71</v>
      </c>
      <c r="B29" s="3" t="s">
        <v>72</v>
      </c>
      <c r="C29" s="2" t="s">
        <v>67</v>
      </c>
      <c r="D29" s="1" t="s">
        <v>73</v>
      </c>
    </row>
    <row r="30" spans="1:4" x14ac:dyDescent="0.25">
      <c r="A30" s="9" t="s">
        <v>74</v>
      </c>
      <c r="B30" s="3" t="s">
        <v>78</v>
      </c>
      <c r="C30" s="2" t="s">
        <v>76</v>
      </c>
      <c r="D30" s="1" t="s">
        <v>78</v>
      </c>
    </row>
    <row r="31" spans="1:4" x14ac:dyDescent="0.25">
      <c r="A31" s="9" t="s">
        <v>75</v>
      </c>
      <c r="B31" s="3" t="s">
        <v>79</v>
      </c>
      <c r="C31" s="2" t="s">
        <v>76</v>
      </c>
      <c r="D31" s="1" t="s">
        <v>79</v>
      </c>
    </row>
    <row r="32" spans="1:4" x14ac:dyDescent="0.25">
      <c r="A32" s="9" t="s">
        <v>77</v>
      </c>
      <c r="B32" s="3" t="s">
        <v>81</v>
      </c>
      <c r="C32" s="2" t="s">
        <v>76</v>
      </c>
      <c r="D32" s="5" t="s">
        <v>80</v>
      </c>
    </row>
    <row r="33" spans="1:4" x14ac:dyDescent="0.25">
      <c r="A33" s="9" t="s">
        <v>82</v>
      </c>
      <c r="B33" s="3" t="s">
        <v>79</v>
      </c>
      <c r="C33" s="2" t="s">
        <v>76</v>
      </c>
      <c r="D33" s="5" t="s">
        <v>80</v>
      </c>
    </row>
    <row r="34" spans="1:4" x14ac:dyDescent="0.25">
      <c r="A34" s="9" t="s">
        <v>83</v>
      </c>
      <c r="B34" s="3" t="s">
        <v>84</v>
      </c>
      <c r="C34" s="2" t="s">
        <v>76</v>
      </c>
      <c r="D34" s="1" t="s">
        <v>85</v>
      </c>
    </row>
    <row r="35" spans="1:4" x14ac:dyDescent="0.25">
      <c r="A35" s="9" t="s">
        <v>86</v>
      </c>
      <c r="B35" s="3" t="s">
        <v>87</v>
      </c>
      <c r="C35" s="2" t="s">
        <v>88</v>
      </c>
      <c r="D35" s="1" t="s">
        <v>87</v>
      </c>
    </row>
    <row r="36" spans="1:4" x14ac:dyDescent="0.25">
      <c r="A36" s="9" t="s">
        <v>89</v>
      </c>
      <c r="B36" s="3" t="s">
        <v>90</v>
      </c>
      <c r="C36" s="2" t="s">
        <v>88</v>
      </c>
      <c r="D36" s="1" t="s">
        <v>92</v>
      </c>
    </row>
    <row r="37" spans="1:4" x14ac:dyDescent="0.25">
      <c r="A37" s="9" t="s">
        <v>91</v>
      </c>
      <c r="B37" s="3" t="s">
        <v>93</v>
      </c>
      <c r="C37" s="2" t="s">
        <v>88</v>
      </c>
      <c r="D37" s="1" t="s">
        <v>93</v>
      </c>
    </row>
    <row r="38" spans="1:4" x14ac:dyDescent="0.25">
      <c r="A38" s="9" t="s">
        <v>94</v>
      </c>
      <c r="B38" s="3" t="s">
        <v>95</v>
      </c>
      <c r="C38" s="2" t="s">
        <v>88</v>
      </c>
      <c r="D38" s="1" t="s">
        <v>95</v>
      </c>
    </row>
    <row r="39" spans="1:4" x14ac:dyDescent="0.25">
      <c r="A39" s="9" t="s">
        <v>96</v>
      </c>
      <c r="B39" s="3" t="s">
        <v>98</v>
      </c>
      <c r="C39" s="2" t="s">
        <v>88</v>
      </c>
      <c r="D39" s="1" t="s">
        <v>97</v>
      </c>
    </row>
    <row r="40" spans="1:4" x14ac:dyDescent="0.25">
      <c r="A40" s="9" t="s">
        <v>99</v>
      </c>
      <c r="B40" s="3" t="s">
        <v>105</v>
      </c>
      <c r="C40" s="2" t="s">
        <v>103</v>
      </c>
      <c r="D40" s="1" t="s">
        <v>104</v>
      </c>
    </row>
    <row r="41" spans="1:4" x14ac:dyDescent="0.25">
      <c r="A41" s="9" t="s">
        <v>100</v>
      </c>
      <c r="B41" s="3" t="s">
        <v>105</v>
      </c>
      <c r="C41" s="2" t="s">
        <v>103</v>
      </c>
      <c r="D41" s="1" t="s">
        <v>105</v>
      </c>
    </row>
    <row r="42" spans="1:4" x14ac:dyDescent="0.25">
      <c r="A42" s="9" t="s">
        <v>101</v>
      </c>
      <c r="B42" s="3" t="s">
        <v>106</v>
      </c>
      <c r="C42" s="2" t="s">
        <v>103</v>
      </c>
      <c r="D42" s="1" t="s">
        <v>107</v>
      </c>
    </row>
    <row r="43" spans="1:4" x14ac:dyDescent="0.25">
      <c r="A43" s="9" t="s">
        <v>102</v>
      </c>
      <c r="B43" s="3" t="s">
        <v>108</v>
      </c>
      <c r="C43" s="2" t="s">
        <v>103</v>
      </c>
      <c r="D43" s="1" t="s">
        <v>108</v>
      </c>
    </row>
    <row r="44" spans="1:4" x14ac:dyDescent="0.25">
      <c r="A44" s="9" t="s">
        <v>109</v>
      </c>
      <c r="B44" s="3" t="s">
        <v>113</v>
      </c>
      <c r="C44" s="2" t="s">
        <v>120</v>
      </c>
      <c r="D44" s="1" t="s">
        <v>114</v>
      </c>
    </row>
    <row r="45" spans="1:4" x14ac:dyDescent="0.25">
      <c r="A45" s="9" t="s">
        <v>110</v>
      </c>
      <c r="B45" s="3" t="s">
        <v>115</v>
      </c>
      <c r="C45" s="2" t="s">
        <v>120</v>
      </c>
      <c r="D45" s="1" t="s">
        <v>115</v>
      </c>
    </row>
    <row r="46" spans="1:4" x14ac:dyDescent="0.25">
      <c r="A46" s="9" t="s">
        <v>111</v>
      </c>
      <c r="B46" s="3" t="s">
        <v>116</v>
      </c>
      <c r="C46" s="2" t="s">
        <v>120</v>
      </c>
      <c r="D46" s="1" t="s">
        <v>117</v>
      </c>
    </row>
    <row r="47" spans="1:4" x14ac:dyDescent="0.25">
      <c r="A47" s="9" t="s">
        <v>112</v>
      </c>
      <c r="B47" s="3" t="s">
        <v>118</v>
      </c>
      <c r="C47" s="2" t="s">
        <v>120</v>
      </c>
      <c r="D47" s="1" t="s">
        <v>119</v>
      </c>
    </row>
    <row r="48" spans="1:4" x14ac:dyDescent="0.25">
      <c r="A48" s="9" t="s">
        <v>121</v>
      </c>
      <c r="B48" s="3" t="s">
        <v>123</v>
      </c>
      <c r="C48" s="2" t="s">
        <v>120</v>
      </c>
      <c r="D48" s="1" t="s">
        <v>123</v>
      </c>
    </row>
    <row r="49" spans="1:4" x14ac:dyDescent="0.25">
      <c r="A49" s="9" t="s">
        <v>122</v>
      </c>
      <c r="B49" s="3" t="s">
        <v>125</v>
      </c>
      <c r="C49" s="2" t="s">
        <v>120</v>
      </c>
      <c r="D49" s="1" t="s">
        <v>124</v>
      </c>
    </row>
    <row r="50" spans="1:4" x14ac:dyDescent="0.25">
      <c r="A50" s="9" t="s">
        <v>129</v>
      </c>
      <c r="B50" s="3" t="s">
        <v>127</v>
      </c>
      <c r="C50" s="2" t="s">
        <v>126</v>
      </c>
      <c r="D50" s="1" t="s">
        <v>128</v>
      </c>
    </row>
    <row r="51" spans="1:4" x14ac:dyDescent="0.25">
      <c r="A51" s="9" t="s">
        <v>131</v>
      </c>
      <c r="B51" s="3" t="s">
        <v>130</v>
      </c>
      <c r="C51" s="2" t="s">
        <v>126</v>
      </c>
      <c r="D51" s="1" t="s">
        <v>130</v>
      </c>
    </row>
    <row r="52" spans="1:4" x14ac:dyDescent="0.25">
      <c r="A52" s="9" t="s">
        <v>132</v>
      </c>
      <c r="B52" s="3" t="s">
        <v>138</v>
      </c>
      <c r="C52" s="2" t="s">
        <v>136</v>
      </c>
      <c r="D52" s="1" t="s">
        <v>138</v>
      </c>
    </row>
    <row r="53" spans="1:4" x14ac:dyDescent="0.25">
      <c r="A53" s="9" t="s">
        <v>133</v>
      </c>
      <c r="B53" s="3" t="s">
        <v>139</v>
      </c>
      <c r="C53" s="2" t="s">
        <v>136</v>
      </c>
      <c r="D53" s="1" t="s">
        <v>139</v>
      </c>
    </row>
    <row r="54" spans="1:4" x14ac:dyDescent="0.25">
      <c r="A54" s="9" t="s">
        <v>134</v>
      </c>
      <c r="B54" s="3" t="s">
        <v>140</v>
      </c>
      <c r="C54" s="2" t="s">
        <v>136</v>
      </c>
      <c r="D54" s="1" t="s">
        <v>140</v>
      </c>
    </row>
    <row r="55" spans="1:4" x14ac:dyDescent="0.25">
      <c r="A55" s="9" t="s">
        <v>135</v>
      </c>
      <c r="B55" s="3" t="s">
        <v>145</v>
      </c>
      <c r="C55" s="2" t="s">
        <v>136</v>
      </c>
      <c r="D55" s="1" t="s">
        <v>137</v>
      </c>
    </row>
    <row r="56" spans="1:4" x14ac:dyDescent="0.25">
      <c r="A56" s="9" t="s">
        <v>141</v>
      </c>
      <c r="B56" s="3" t="s">
        <v>142</v>
      </c>
      <c r="C56" s="2" t="s">
        <v>144</v>
      </c>
      <c r="D56" s="1" t="s">
        <v>143</v>
      </c>
    </row>
    <row r="57" spans="1:4" x14ac:dyDescent="0.25">
      <c r="A57" s="9"/>
    </row>
    <row r="58" spans="1:4" x14ac:dyDescent="0.25">
      <c r="A58" s="9"/>
    </row>
    <row r="59" spans="1:4" x14ac:dyDescent="0.25">
      <c r="A59" s="9"/>
    </row>
    <row r="60" spans="1:4" x14ac:dyDescent="0.25">
      <c r="A60" s="9"/>
    </row>
    <row r="61" spans="1:4" x14ac:dyDescent="0.25">
      <c r="A61" s="9"/>
    </row>
    <row r="62" spans="1:4" x14ac:dyDescent="0.25">
      <c r="A62" s="9"/>
    </row>
    <row r="63" spans="1:4" x14ac:dyDescent="0.25">
      <c r="A63" s="9"/>
    </row>
    <row r="64" spans="1:4" x14ac:dyDescent="0.25">
      <c r="A64" s="9"/>
      <c r="B64" s="7"/>
    </row>
    <row r="65" spans="1:2" x14ac:dyDescent="0.25">
      <c r="A65" s="9"/>
    </row>
    <row r="66" spans="1:2" x14ac:dyDescent="0.25">
      <c r="A66" s="9"/>
    </row>
    <row r="67" spans="1:2" x14ac:dyDescent="0.25">
      <c r="A67" s="9"/>
      <c r="B67" s="7"/>
    </row>
    <row r="68" spans="1:2" x14ac:dyDescent="0.25">
      <c r="A68" s="9"/>
    </row>
    <row r="69" spans="1:2" x14ac:dyDescent="0.25">
      <c r="A69" s="9"/>
    </row>
    <row r="70" spans="1:2" x14ac:dyDescent="0.25">
      <c r="A70" s="9"/>
    </row>
    <row r="71" spans="1:2" x14ac:dyDescent="0.25">
      <c r="A71" s="9"/>
    </row>
    <row r="72" spans="1:2" x14ac:dyDescent="0.25">
      <c r="A72" s="9"/>
    </row>
    <row r="73" spans="1:2" x14ac:dyDescent="0.25">
      <c r="A73" s="9"/>
    </row>
    <row r="74" spans="1:2" x14ac:dyDescent="0.25">
      <c r="A74" s="9"/>
    </row>
    <row r="75" spans="1:2" x14ac:dyDescent="0.25">
      <c r="A75" s="9"/>
    </row>
    <row r="76" spans="1:2" x14ac:dyDescent="0.25">
      <c r="A76" s="9"/>
    </row>
    <row r="77" spans="1:2" x14ac:dyDescent="0.25">
      <c r="A77" s="9"/>
    </row>
    <row r="78" spans="1:2" x14ac:dyDescent="0.25">
      <c r="A78" s="9"/>
    </row>
    <row r="79" spans="1:2" x14ac:dyDescent="0.25">
      <c r="A79" s="9"/>
    </row>
    <row r="80" spans="1:2" x14ac:dyDescent="0.25">
      <c r="A80" s="9"/>
    </row>
    <row r="81" spans="1:4" x14ac:dyDescent="0.25">
      <c r="A81" s="9"/>
    </row>
    <row r="82" spans="1:4" x14ac:dyDescent="0.25">
      <c r="A82" s="9"/>
    </row>
    <row r="83" spans="1:4" x14ac:dyDescent="0.25">
      <c r="A83" s="9"/>
    </row>
    <row r="84" spans="1:4" x14ac:dyDescent="0.25">
      <c r="A84" s="9"/>
    </row>
    <row r="85" spans="1:4" x14ac:dyDescent="0.25">
      <c r="A85" s="9"/>
      <c r="D85" s="5"/>
    </row>
    <row r="86" spans="1:4" x14ac:dyDescent="0.25">
      <c r="A86" s="9"/>
      <c r="D86" s="5"/>
    </row>
    <row r="87" spans="1:4" x14ac:dyDescent="0.25">
      <c r="A87" s="9"/>
    </row>
    <row r="88" spans="1:4" x14ac:dyDescent="0.25">
      <c r="A88" s="9"/>
      <c r="B88" s="7"/>
    </row>
    <row r="89" spans="1:4" x14ac:dyDescent="0.25">
      <c r="A89" s="9"/>
    </row>
    <row r="90" spans="1:4" x14ac:dyDescent="0.25">
      <c r="A90" s="9"/>
    </row>
    <row r="91" spans="1:4" x14ac:dyDescent="0.25">
      <c r="A91" s="9"/>
    </row>
    <row r="92" spans="1:4" x14ac:dyDescent="0.25">
      <c r="A92" s="9"/>
    </row>
    <row r="93" spans="1:4" x14ac:dyDescent="0.25">
      <c r="A93" s="9"/>
    </row>
    <row r="94" spans="1:4" x14ac:dyDescent="0.25">
      <c r="A94" s="9"/>
    </row>
    <row r="95" spans="1:4" x14ac:dyDescent="0.25">
      <c r="A95" s="9"/>
    </row>
    <row r="96" spans="1:4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10"/>
    </row>
  </sheetData>
  <sortState ref="A1:D100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2019-10-07T15:49:03Z</dcterms:modified>
</cp:coreProperties>
</file>