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952d889f84c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b55083b5a094bd5"/>
    <x:sheet xmlns:r="http://schemas.openxmlformats.org/officeDocument/2006/relationships" name="Changelog" sheetId="2" r:id="Rd6c8fe0cee9d49f3"/>
    <x:sheet xmlns:r="http://schemas.openxmlformats.org/officeDocument/2006/relationships" name="决策与风险" sheetId="3" r:id="Rd56f5ae6044f4838"/>
    <x:sheet xmlns:r="http://schemas.openxmlformats.org/officeDocument/2006/relationships" name="执行约定" sheetId="4" r:id="R40632128562e49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9aa07bc7bf428f" /><Relationship Type="http://schemas.openxmlformats.org/officeDocument/2006/relationships/theme" Target="/xl/theme/theme1.xml" Id="Rfd4df42332894627" /><Relationship Type="http://schemas.openxmlformats.org/officeDocument/2006/relationships/sharedStrings" Target="/xl/sharedStrings.xml" Id="R5edbb4607e3c4dd3" /><Relationship Type="http://schemas.openxmlformats.org/officeDocument/2006/relationships/worksheet" Target="/xl/worksheets/sheet1.xml" Id="Reb55083b5a094bd5" /><Relationship Type="http://schemas.openxmlformats.org/officeDocument/2006/relationships/worksheet" Target="/xl/worksheets/sheet2.xml" Id="Rd6c8fe0cee9d49f3" /><Relationship Type="http://schemas.openxmlformats.org/officeDocument/2006/relationships/worksheet" Target="/xl/worksheets/sheet3.xml" Id="Rd56f5ae6044f4838" /><Relationship Type="http://schemas.openxmlformats.org/officeDocument/2006/relationships/worksheet" Target="/xl/worksheets/sheet4.xml" Id="R40632128562e49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组件/团体尺寸管理与schema3恢复已通过；第三批共享日期张数/领取输入、草稿往返通过：analyze零问题，65Flutter/27流程/15恢复；成员身份/颜色、公共主壳、余下领域存储及M1候选待完成，整包进行中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v1.2.0组件/团体尺寸管理/完整当前恢复及共享输入本地通过；Person/成员、公共主壳和v1.2.1未完成，无M1候选/阶段验收或设备动作；M0仍待复核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6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</x:v>
      </x:c>
      <x:c r="L24" s="10" t="str">
        <x:v>完成v1.2.0后同规则推进v1.2.1；交M1检查材料后停止在阶段验收前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19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实施中：组件及团体/尺寸实际管理本地通过；成员/颜色持久化及公共App主壳待完成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</x:sheetData>
  <x:pageMargins left="0.7" right="0.7" top="0.75" bottom="0.75" header="0.3" footer="0.3"/>
</x:worksheet>
</file>