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0ae9341fc640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7284d69ed7ff4cb2"/>
    <x:sheet xmlns:r="http://schemas.openxmlformats.org/officeDocument/2006/relationships" name="Changelog" sheetId="2" r:id="Raed26f36157f442c"/>
    <x:sheet xmlns:r="http://schemas.openxmlformats.org/officeDocument/2006/relationships" name="决策与风险" sheetId="3" r:id="R8992b71a04604285"/>
    <x:sheet xmlns:r="http://schemas.openxmlformats.org/officeDocument/2006/relationships" name="执行约定" sheetId="4" r:id="R58d835f5c0e24a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66ebe4d78d446f" /><Relationship Type="http://schemas.openxmlformats.org/officeDocument/2006/relationships/theme" Target="/xl/theme/theme1.xml" Id="R5b662b031cac42cc" /><Relationship Type="http://schemas.openxmlformats.org/officeDocument/2006/relationships/sharedStrings" Target="/xl/sharedStrings.xml" Id="Rd12c07e32f7b469d" /><Relationship Type="http://schemas.openxmlformats.org/officeDocument/2006/relationships/worksheet" Target="/xl/worksheets/sheet1.xml" Id="R7284d69ed7ff4cb2" /><Relationship Type="http://schemas.openxmlformats.org/officeDocument/2006/relationships/worksheet" Target="/xl/worksheets/sheet2.xml" Id="Raed26f36157f442c" /><Relationship Type="http://schemas.openxmlformats.org/officeDocument/2006/relationships/worksheet" Target="/xl/worksheets/sheet3.xml" Id="R8992b71a04604285" /><Relationship Type="http://schemas.openxmlformats.org/officeDocument/2006/relationships/worksheet" Target="/xl/worksheets/sheet4.xml" Id="R58d835f5c0e24a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用户已暂停开发及定时推进。S25最新1.0.0-rc.4/13021已原位安装；取色器代码/本地验证与签名完成，25旧颜色尚未恢复手机。团体保存、旧逐张记录合并与首页发生日期倒序列入v132待续；v140未开始，M2待用户验收。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已安装/待验收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本地与签名APK完成/已覆盖安装；颜色写回和实机取色待续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待续/合并规则等待用户检查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</x:v>
      </x:c>
      <x:c r="I89" s="10" t="str">
        <x:v>合并是逻辑分组还是实体聚合、属性/尺寸/领取/多人差异边界须后续预览确认；不要求用户今晚回答，未知决策不猜、不改历史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已停止/定时暂停/清理完成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</x:v>
      </x:c>
      <x:c r="I90" s="10" t="str">
        <x:v>等待用户主动恢复，不要求当前实机验收；提交上传仅完成本轮追溯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11000→11001→11020→12000→12010→12011→13000→13010旧候选未安装；13020首装/指定恢复已核对；13021已覆盖安装，剩余实机功能待验，用户暂停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</x:sheetData>
  <x:pageMargins left="0.7" right="0.7" top="0.75" bottom="0.75" header="0.3" footer="0.3"/>
</x:worksheet>
</file>