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a2eaae946c40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1b554459938457a"/>
    <x:sheet xmlns:r="http://schemas.openxmlformats.org/officeDocument/2006/relationships" name="Changelog" sheetId="2" r:id="Rac2c9031496a4cc1"/>
    <x:sheet xmlns:r="http://schemas.openxmlformats.org/officeDocument/2006/relationships" name="决策与风险" sheetId="3" r:id="R3c08878b2e0f4aaa"/>
    <x:sheet xmlns:r="http://schemas.openxmlformats.org/officeDocument/2006/relationships" name="执行约定" sheetId="4" r:id="Re564c760efaf41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c54390ab624aba" /><Relationship Type="http://schemas.openxmlformats.org/officeDocument/2006/relationships/theme" Target="/xl/theme/theme1.xml" Id="R13f4f9e4393f47dc" /><Relationship Type="http://schemas.openxmlformats.org/officeDocument/2006/relationships/sharedStrings" Target="/xl/sharedStrings.xml" Id="R2d611c61276f4954" /><Relationship Type="http://schemas.openxmlformats.org/officeDocument/2006/relationships/worksheet" Target="/xl/worksheets/sheet1.xml" Id="R81b554459938457a" /><Relationship Type="http://schemas.openxmlformats.org/officeDocument/2006/relationships/worksheet" Target="/xl/worksheets/sheet2.xml" Id="Rac2c9031496a4cc1" /><Relationship Type="http://schemas.openxmlformats.org/officeDocument/2006/relationships/worksheet" Target="/xl/worksheets/sheet3.xml" Id="R3c08878b2e0f4aaa" /><Relationship Type="http://schemas.openxmlformats.org/officeDocument/2006/relationships/worksheet" Target="/xl/worksheets/sheet4.xml" Id="Re564c760efaf41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组件/团体尺寸/schema3恢复/共享输入通过；第四批R1主壳接实际App，稳定ID状态/返回、中文设置及完整许可/旧设置重开通过；analyze零问题，72Flutter/27流程/15恢复；Person/成员/颜色、余下领域契约及候选待完成，整包进行中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v1.2.0组件/团体尺寸/当前恢复/输入与实际公共主壳本地通过；旧版项目不作Cheki记录；Person/成员及v1.2.1仍未完成，无M1候选/阶段验收或设备动作；M0仍待复核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</x:v>
      </x:c>
      <x:c r="L24" s="10" t="str">
        <x:v>先完成第四批公共主壳，身份待答相依存储不冻结；完整v1.2.0后推进v1.2.1，交M1材料停在阶段验收前，不进入M2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实施中：公共主壳/主题已接App，组件及团体尺寸本地通过；成员/颜色持久化仍待身份选择后完成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</x:sheetData>
  <x:pageMargins left="0.7" right="0.7" top="0.75" bottom="0.75" header="0.3" footer="0.3"/>
</x:worksheet>
</file>