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21fa939d8c46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9fa80d02e074f2c"/>
    <x:sheet xmlns:r="http://schemas.openxmlformats.org/officeDocument/2006/relationships" name="Changelog" sheetId="2" r:id="Ra5a2f483ea964bad"/>
    <x:sheet xmlns:r="http://schemas.openxmlformats.org/officeDocument/2006/relationships" name="决策与风险" sheetId="3" r:id="R3f48684549c0491d"/>
    <x:sheet xmlns:r="http://schemas.openxmlformats.org/officeDocument/2006/relationships" name="执行约定" sheetId="4" r:id="Reb7d930076b547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57124315c14402" /><Relationship Type="http://schemas.openxmlformats.org/officeDocument/2006/relationships/theme" Target="/xl/theme/theme1.xml" Id="R9339904bba124267" /><Relationship Type="http://schemas.openxmlformats.org/officeDocument/2006/relationships/sharedStrings" Target="/xl/sharedStrings.xml" Id="R554863975f834368" /><Relationship Type="http://schemas.openxmlformats.org/officeDocument/2006/relationships/worksheet" Target="/xl/worksheets/sheet1.xml" Id="Rb9fa80d02e074f2c" /><Relationship Type="http://schemas.openxmlformats.org/officeDocument/2006/relationships/worksheet" Target="/xl/worksheets/sheet2.xml" Id="Ra5a2f483ea964bad" /><Relationship Type="http://schemas.openxmlformats.org/officeDocument/2006/relationships/worksheet" Target="/xl/worksheets/sheet3.xml" Id="R3f48684549c0491d" /><Relationship Type="http://schemas.openxmlformats.org/officeDocument/2006/relationships/worksheet" Target="/xl/worksheets/sheet4.xml" Id="Reb7d930076b547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进行中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第一批R1主题/组件/导航及属性/日期/领取契约通过：analyze零问题、34 Flutter检查（含12旧应用迁移回归/21新增规则与组件/1合成截图）、27流程/15恢复；320/390/430及200%属性、键盘夹具与UI-FIX-001合成池通过；未接App/持久化管理，未M1候选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v1.2.0实施中，v1.2.1未开始；无阶段验收、无设备动作；M0仍待复核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22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</x:v>
      </x:c>
      <x:c r="K24" s="10" t="str">
        <x:v>本批组件/契约与规划准备提交；按持续授权立即上传个人origin并核对；ROUND保持进行中，不能结单为完成</x:v>
      </x:c>
      <x:c r="L24" s="10" t="str">
        <x:v>完成v1.2.0后同规则推进v1.2.1；交M1检查材料后停止在阶段验收前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19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实施中：第一批组件本地通过；管理/颜色持久化与App接入待完成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</x:sheetData>
  <x:pageMargins left="0.7" right="0.7" top="0.75" bottom="0.75" header="0.3" footer="0.3"/>
</x:worksheet>
</file>