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a09f183a143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23918b074d7411c"/>
    <x:sheet xmlns:r="http://schemas.openxmlformats.org/officeDocument/2006/relationships" name="Changelog" sheetId="2" r:id="R748d52889fd84e5c"/>
    <x:sheet xmlns:r="http://schemas.openxmlformats.org/officeDocument/2006/relationships" name="决策与风险" sheetId="3" r:id="Rd3203e89949b413e"/>
    <x:sheet xmlns:r="http://schemas.openxmlformats.org/officeDocument/2006/relationships" name="执行约定" sheetId="4" r:id="R47da4eaab58849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dfbaf53f9241c6" /><Relationship Type="http://schemas.openxmlformats.org/officeDocument/2006/relationships/theme" Target="/xl/theme/theme1.xml" Id="R6c664b982b4146d5" /><Relationship Type="http://schemas.openxmlformats.org/officeDocument/2006/relationships/sharedStrings" Target="/xl/sharedStrings.xml" Id="R47f19f3abcdb41d3" /><Relationship Type="http://schemas.openxmlformats.org/officeDocument/2006/relationships/worksheet" Target="/xl/worksheets/sheet1.xml" Id="R823918b074d7411c" /><Relationship Type="http://schemas.openxmlformats.org/officeDocument/2006/relationships/worksheet" Target="/xl/worksheets/sheet2.xml" Id="R748d52889fd84e5c" /><Relationship Type="http://schemas.openxmlformats.org/officeDocument/2006/relationships/worksheet" Target="/xl/worksheets/sheet3.xml" Id="Rd3203e89949b413e" /><Relationship Type="http://schemas.openxmlformats.org/officeDocument/2006/relationships/worksheet" Target="/xl/worksheets/sheet4.xml" Id="R47da4eaab58849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前四批R1主壳/团体尺寸/schema3恢复/输入通过；第五批颜色与可搜索成员公共输入通过（analyze零问题，82Flutter/27流程/15恢复）；Person/成员/颜色实际存储、余下契约和候选仍待完成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v1.2.0组件/团体尺寸/当前恢复/输入与实际公共主壳本地通过；旧版项目不作Cheki记录；Person/成员及v1.2.1仍未完成，无M1候选/阶段验收或设备动作；M0仍待复核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</x:v>
      </x:c>
      <x:c r="L24" s="10" t="str">
        <x:v>DEC008/014待答后完成Person/成员/颜色存储和管理、全当前恢复；候选前确认DEC019；完整v1.2.0后实施v1.2.1，交可操作M1材料停阶段验收前，不进入M2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实施中：公共主壳/主题已接App，组件及团体尺寸本地通过；成员/颜色持久化仍待身份选择后完成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</x:sheetData>
  <x:pageMargins left="0.7" right="0.7" top="0.75" bottom="0.75" header="0.3" footer="0.3"/>
</x:worksheet>
</file>