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07f502f594d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ea7f8e827b44d98"/>
    <x:sheet xmlns:r="http://schemas.openxmlformats.org/officeDocument/2006/relationships" name="Changelog" sheetId="2" r:id="R5626debd693747d4"/>
    <x:sheet xmlns:r="http://schemas.openxmlformats.org/officeDocument/2006/relationships" name="决策与风险" sheetId="3" r:id="R2ab32384c72347fc"/>
    <x:sheet xmlns:r="http://schemas.openxmlformats.org/officeDocument/2006/relationships" name="执行约定" sheetId="4" r:id="R18ced8b161d64c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ea904654a544da" /><Relationship Type="http://schemas.openxmlformats.org/officeDocument/2006/relationships/theme" Target="/xl/theme/theme1.xml" Id="R42b9074c52784aa6" /><Relationship Type="http://schemas.openxmlformats.org/officeDocument/2006/relationships/sharedStrings" Target="/xl/sharedStrings.xml" Id="R0a69dcc00a1241e8" /><Relationship Type="http://schemas.openxmlformats.org/officeDocument/2006/relationships/worksheet" Target="/xl/worksheets/sheet1.xml" Id="R1ea7f8e827b44d98" /><Relationship Type="http://schemas.openxmlformats.org/officeDocument/2006/relationships/worksheet" Target="/xl/worksheets/sheet2.xml" Id="R5626debd693747d4" /><Relationship Type="http://schemas.openxmlformats.org/officeDocument/2006/relationships/worksheet" Target="/xl/worksheets/sheet3.xml" Id="R2ab32384c72347fc" /><Relationship Type="http://schemas.openxmlformats.org/officeDocument/2006/relationships/worksheet" Target="/xl/worksheets/sheet4.xml" Id="R18ced8b161d64c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前四批R1主壳/团体尺寸/schema3恢复/输入通过；第五批颜色与可搜索成员公共输入通过（analyze零问题，82Flutter/27流程/15恢复）；Person/成员/颜色实际存储、余下契约和候选仍待完成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v1.2.0组件/团体尺寸/当前恢复/输入与实际公共主壳本地通过；旧版项目不作Cheki记录；Person/成员及v1.2.1仍未完成，无M1候选/阶段验收或设备动作；M0仍待复核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</x:v>
      </x:c>
      <x:c r="L24" s="10" t="str">
        <x:v>先完成颜色与成员搜索多选公共输入；DEC008/014待答，相依身份存储不冻结；完整v1.2.0后实施v1.2.1，交M1材料停阶段验收前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实施中：公共主壳/主题已接App，组件及团体尺寸本地通过；成员/颜色持久化仍待身份选择后完成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</x:sheetData>
  <x:pageMargins left="0.7" right="0.7" top="0.75" bottom="0.75" header="0.3" footer="0.3"/>
</x:worksheet>
</file>