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db49f196424b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5c4de3128cf74877"/>
    <x:sheet xmlns:r="http://schemas.openxmlformats.org/officeDocument/2006/relationships" name="Changelog" sheetId="2" r:id="R1958c03768494e1a"/>
    <x:sheet xmlns:r="http://schemas.openxmlformats.org/officeDocument/2006/relationships" name="决策与风险" sheetId="3" r:id="Rd283337e0ad54af7"/>
    <x:sheet xmlns:r="http://schemas.openxmlformats.org/officeDocument/2006/relationships" name="执行约定" sheetId="4" r:id="R5455a956b0e04b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f926bb4b89482f" /><Relationship Type="http://schemas.openxmlformats.org/officeDocument/2006/relationships/theme" Target="/xl/theme/theme1.xml" Id="Rcad7af5dcb7d4277" /><Relationship Type="http://schemas.openxmlformats.org/officeDocument/2006/relationships/sharedStrings" Target="/xl/sharedStrings.xml" Id="R34049d2b41014f42" /><Relationship Type="http://schemas.openxmlformats.org/officeDocument/2006/relationships/worksheet" Target="/xl/worksheets/sheet1.xml" Id="R5c4de3128cf74877" /><Relationship Type="http://schemas.openxmlformats.org/officeDocument/2006/relationships/worksheet" Target="/xl/worksheets/sheet2.xml" Id="R1958c03768494e1a" /><Relationship Type="http://schemas.openxmlformats.org/officeDocument/2006/relationships/worksheet" Target="/xl/worksheets/sheet3.xml" Id="Rd283337e0ad54af7" /><Relationship Type="http://schemas.openxmlformats.org/officeDocument/2006/relationships/worksheet" Target="/xl/worksheets/sheet4.xml" Id="R5455a956b0e04b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可空记录及第二批首页/日汇总/筛选/详情修改对照本地通过：123常规Flutter/27流程/15旧恢复与1可选视觉；当前签名rc.2/12010不含本批新增源码，完整批次/记录名称快照/最终M1候选材料仍接续；未设备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v1.2.0实体包完成；v1.2.1可空保存/当前恢复和首页/日期汇总/筛选/详情修改对照本地通过；完整多次补领、记录名称快照及最新组合候选/综合材料未齐，M1未通过；无设备/真实迁移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；第二批查询页面本地通过；完整领取批次、名称快照与M1综合候选仍接续，整包未结单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24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实际三领取/未知及初始来源保存通过；完整批次操作待接续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首页/日期分组筛选/详情及两页修改对照实际本地通过；完整多次补领与记录名称快照仍接续，未Android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</x:sheetData>
  <x:pageMargins left="0.7" right="0.7" top="0.75" bottom="0.75" header="0.3" footer="0.3"/>
</x:worksheet>
</file>