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27c361b66e46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c211c9300d441f8"/>
    <x:sheet xmlns:r="http://schemas.openxmlformats.org/officeDocument/2006/relationships" name="Changelog" sheetId="2" r:id="R66ec6ed630ab4c5c"/>
    <x:sheet xmlns:r="http://schemas.openxmlformats.org/officeDocument/2006/relationships" name="决策与风险" sheetId="3" r:id="R27bc0fb4215340fe"/>
    <x:sheet xmlns:r="http://schemas.openxmlformats.org/officeDocument/2006/relationships" name="执行约定" sheetId="4" r:id="R96ca74200f894d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940e84420c4702" /><Relationship Type="http://schemas.openxmlformats.org/officeDocument/2006/relationships/theme" Target="/xl/theme/theme1.xml" Id="Rdcd7e757698a4a4a" /><Relationship Type="http://schemas.openxmlformats.org/officeDocument/2006/relationships/sharedStrings" Target="/xl/sharedStrings.xml" Id="Rf3014e46c09d4846" /><Relationship Type="http://schemas.openxmlformats.org/officeDocument/2006/relationships/worksheet" Target="/xl/worksheets/sheet1.xml" Id="Rec211c9300d441f8" /><Relationship Type="http://schemas.openxmlformats.org/officeDocument/2006/relationships/worksheet" Target="/xl/worksheets/sheet2.xml" Id="R66ec6ed630ab4c5c" /><Relationship Type="http://schemas.openxmlformats.org/officeDocument/2006/relationships/worksheet" Target="/xl/worksheets/sheet3.xml" Id="R27bc0fb4215340fe" /><Relationship Type="http://schemas.openxmlformats.org/officeDocument/2006/relationships/worksheet" Target="/xl/worksheets/sheet4.xml" Id="R96ca74200f894d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进行中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第一批组件/规则通过；第二批团体/尺寸真实管理、schema3逐级迁移/事务审计/外键、保留历史与未知字段、全当前库设置恢复通过；analyze零问题，50 Flutter/27流程/15旧恢复/8新增恢复；成员身份/颜色、余下契约及M1候选待完成，整包进行中</x:v>
      </x:c>
      <x:c r="L19" s="75" t="str">
        <x:v>暂定方案；DEC-006/007/008/014裁决；旧通用数据保留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v1.2.0第二批团体/尺寸管理及当前新增表完整恢复本地通过；Person/成员及v1.2.1未完成，无M1候选/阶段验收或设备动作；M0仍待复核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34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</x:v>
      </x:c>
      <x:c r="L24" s="10" t="str">
        <x:v>完成v1.2.0后同规则推进v1.2.1；交M1检查材料后停止在阶段验收前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0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19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实施中：组件及团体/尺寸实际管理本地通过；成员/颜色持久化及公共App主壳待完成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</x:sheetData>
  <x:pageMargins left="0.7" right="0.7" top="0.75" bottom="0.75" header="0.3" footer="0.3"/>
</x:worksheet>
</file>