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c83f49ca6d4b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9705f8423f6454e"/>
    <x:sheet xmlns:r="http://schemas.openxmlformats.org/officeDocument/2006/relationships" name="Changelog" sheetId="2" r:id="Rda387fade68c4d6e"/>
    <x:sheet xmlns:r="http://schemas.openxmlformats.org/officeDocument/2006/relationships" name="决策与风险" sheetId="3" r:id="R4ecd681873ad4413"/>
    <x:sheet xmlns:r="http://schemas.openxmlformats.org/officeDocument/2006/relationships" name="执行约定" sheetId="4" r:id="R732b3cd4293a47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feedff4675414c" /><Relationship Type="http://schemas.openxmlformats.org/officeDocument/2006/relationships/theme" Target="/xl/theme/theme1.xml" Id="Rc0a69e41cf8043f7" /><Relationship Type="http://schemas.openxmlformats.org/officeDocument/2006/relationships/sharedStrings" Target="/xl/sharedStrings.xml" Id="R9eaa029c9d5544d1" /><Relationship Type="http://schemas.openxmlformats.org/officeDocument/2006/relationships/worksheet" Target="/xl/worksheets/sheet1.xml" Id="Rb9705f8423f6454e" /><Relationship Type="http://schemas.openxmlformats.org/officeDocument/2006/relationships/worksheet" Target="/xl/worksheets/sheet2.xml" Id="Rda387fade68c4d6e" /><Relationship Type="http://schemas.openxmlformats.org/officeDocument/2006/relationships/worksheet" Target="/xl/worksheets/sheet3.xml" Id="R4ecd681873ad4413" /><Relationship Type="http://schemas.openxmlformats.org/officeDocument/2006/relationships/worksheet" Target="/xl/worksheets/sheet4.xml" Id="R732b3cd4293a47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可空记录/首页查询编辑/完整领取与记录名称快照本地通过：138常规Flutter/27流程/15旧恢复，最终15相关与1视觉、实际导出和8名称恢复；schema5；现有rc.2/12010不含后续源码，综合当前恢复/阶段材料/最终M1候选仍接续，无设备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v1.2.0与v1.2.1记录/查询/编辑/多次领取/名称快照本地通过；138常规回归与8名称当前恢复、最终相关UI复验和320名称图已补；最新组合候选/综合阶段材料仍未齐，M1未通过，无设备或真实迁移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；第三批完整领取编辑本地通过；继续记录名称快照、综合当前恢复和最终M1候选，不缩小原工作包范围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M1三领取/未知、初始不造时间、逐批补领/修改/删除/原精度/核对审计及共享合影本地通过；已知数量守恒，未Android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M1三领取/未知、初始不造时间、逐批补领/修改/删除/原精度/核对审计及共享合影本地通过；已知数量守恒，未Android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首页/记录/两页编辑/完整领取及名称快照本地通过；综合材料和最终候选仍待完成，未Android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</x:v>
      </x:c>
    </x:row>
  </x:sheetData>
  <x:pageMargins left="0.7" right="0.7" top="0.75" bottom="0.75" header="0.3" footer="0.3"/>
</x:worksheet>
</file>