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95c21d96b4d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1a4530ec27d4cfa"/>
    <x:sheet xmlns:r="http://schemas.openxmlformats.org/officeDocument/2006/relationships" name="Changelog" sheetId="2" r:id="R4cf5d0defa004c81"/>
    <x:sheet xmlns:r="http://schemas.openxmlformats.org/officeDocument/2006/relationships" name="决策与风险" sheetId="3" r:id="Rfcbd3c276bf8458a"/>
    <x:sheet xmlns:r="http://schemas.openxmlformats.org/officeDocument/2006/relationships" name="执行约定" sheetId="4" r:id="R14d6bdd1419a4d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9245fe30ed4305" /><Relationship Type="http://schemas.openxmlformats.org/officeDocument/2006/relationships/theme" Target="/xl/theme/theme1.xml" Id="R3e8d29087a774c43" /><Relationship Type="http://schemas.openxmlformats.org/officeDocument/2006/relationships/sharedStrings" Target="/xl/sharedStrings.xml" Id="Rcf054546f0b44aef" /><Relationship Type="http://schemas.openxmlformats.org/officeDocument/2006/relationships/worksheet" Target="/xl/worksheets/sheet1.xml" Id="R01a4530ec27d4cfa" /><Relationship Type="http://schemas.openxmlformats.org/officeDocument/2006/relationships/worksheet" Target="/xl/worksheets/sheet2.xml" Id="R4cf5d0defa004c81" /><Relationship Type="http://schemas.openxmlformats.org/officeDocument/2006/relationships/worksheet" Target="/xl/worksheets/sheet3.xml" Id="Rfcbd3c276bf8458a" /><Relationship Type="http://schemas.openxmlformats.org/officeDocument/2006/relationships/worksheet" Target="/xl/worksheets/sheet4.xml" Id="R14d6bdd1419a4d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可空记录、首页/筛选/日汇总/详情对照及完整多次领取本地通过：132常规Flutter/27流程/15旧恢复、1导出/1视觉和7当前领取全库恢复；现有rc.2/12010不含后续源码，记录名称快照/综合材料/最终M1候选仍接续；未设备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v1.2.0完成；v1.2.1可空记录、首页查询编辑及完整多次补领本地通过；当前多批次全库恢复7项/132常规回归和合影共享领取证据已补；记录名称快照、最新组合候选/综合材料未齐，M1未通过，无设备或真实迁移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；第三批完整领取编辑本地通过；继续记录名称快照、综合当前恢复和最终M1候选，不缩小原工作包范围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M1三领取/未知、初始不造时间、逐批补领/修改/删除/原精度/核对审计及共享合影本地通过；已知数量守恒，未Android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M1三领取/未知、初始不造时间、逐批补领/修改/删除/原精度/核对审计及共享合影本地通过；已知数量守恒，未Android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首页/日期筛选/详情对照及完整多次领取实际本地通过；名称快照和最终候选仍接续，未Android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</x:v>
      </x:c>
    </x:row>
  </x:sheetData>
  <x:pageMargins left="0.7" right="0.7" top="0.75" bottom="0.75" header="0.3" footer="0.3"/>
</x:worksheet>
</file>