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fe5eb49131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8a766325becc4e2d"/>
    <x:sheet xmlns:r="http://schemas.openxmlformats.org/officeDocument/2006/relationships" name="Changelog" sheetId="2" r:id="R0889bbbeecfd4b4b"/>
    <x:sheet xmlns:r="http://schemas.openxmlformats.org/officeDocument/2006/relationships" name="决策与风险" sheetId="3" r:id="Reee66be6eac643d2"/>
    <x:sheet xmlns:r="http://schemas.openxmlformats.org/officeDocument/2006/relationships" name="执行约定" sheetId="4" r:id="Rbe28472a18c04a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88a1bf887541f2" /><Relationship Type="http://schemas.openxmlformats.org/officeDocument/2006/relationships/theme" Target="/xl/theme/theme1.xml" Id="Rb4f14925ebdd4a1f" /><Relationship Type="http://schemas.openxmlformats.org/officeDocument/2006/relationships/sharedStrings" Target="/xl/sharedStrings.xml" Id="R6f4612062ec344d2" /><Relationship Type="http://schemas.openxmlformats.org/officeDocument/2006/relationships/worksheet" Target="/xl/worksheets/sheet1.xml" Id="R8a766325becc4e2d" /><Relationship Type="http://schemas.openxmlformats.org/officeDocument/2006/relationships/worksheet" Target="/xl/worksheets/sheet2.xml" Id="R0889bbbeecfd4b4b" /><Relationship Type="http://schemas.openxmlformats.org/officeDocument/2006/relationships/worksheet" Target="/xl/worksheets/sheet3.xml" Id="Reee66be6eac643d2" /><Relationship Type="http://schemas.openxmlformats.org/officeDocument/2006/relationships/worksheet" Target="/xl/worksheets/sheet4.xml" Id="Rbe28472a18c04a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第一批组件/规则通过；第二批团体/尺寸真实管理、schema3逐级迁移/事务审计/外键、保留历史与未知字段、全当前库设置恢复通过；analyze零问题，50 Flutter/27流程/15旧恢复/8新增恢复；成员身份/颜色、余下契约及M1候选待完成，整包进行中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v1.2.0第二批团体/尺寸管理及当前新增表完整恢复本地通过；Person/成员及v1.2.1未完成，无M1候选/阶段验收或设备动作；M0仍待复核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34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0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实施中：组件及团体/尺寸实际管理本地通过；成员/颜色持久化及公共App主壳待完成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</x:sheetData>
  <x:pageMargins left="0.7" right="0.7" top="0.75" bottom="0.75" header="0.3" footer="0.3"/>
</x:worksheet>
</file>