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4fd09db9d14f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03432a3cad64504"/>
    <x:sheet xmlns:r="http://schemas.openxmlformats.org/officeDocument/2006/relationships" name="Changelog" sheetId="2" r:id="Rd7a0fc9638104417"/>
    <x:sheet xmlns:r="http://schemas.openxmlformats.org/officeDocument/2006/relationships" name="决策与风险" sheetId="3" r:id="Rca3eb2e2b8884d36"/>
    <x:sheet xmlns:r="http://schemas.openxmlformats.org/officeDocument/2006/relationships" name="执行约定" sheetId="4" r:id="Rcb18a254080649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cdce84b692434b" /><Relationship Type="http://schemas.openxmlformats.org/officeDocument/2006/relationships/theme" Target="/xl/theme/theme1.xml" Id="Rf59895a3d7f94194" /><Relationship Type="http://schemas.openxmlformats.org/officeDocument/2006/relationships/sharedStrings" Target="/xl/sharedStrings.xml" Id="R2ab16621ea5c4865" /><Relationship Type="http://schemas.openxmlformats.org/officeDocument/2006/relationships/worksheet" Target="/xl/worksheets/sheet1.xml" Id="R003432a3cad64504" /><Relationship Type="http://schemas.openxmlformats.org/officeDocument/2006/relationships/worksheet" Target="/xl/worksheets/sheet2.xml" Id="Rd7a0fc9638104417" /><Relationship Type="http://schemas.openxmlformats.org/officeDocument/2006/relationships/worksheet" Target="/xl/worksheets/sheet3.xml" Id="Rca3eb2e2b8884d36" /><Relationship Type="http://schemas.openxmlformats.org/officeDocument/2006/relationships/worksheet" Target="/xl/worksheets/sheet4.xml" Id="Rcb18a254080649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v1.2.1可空实体/记录和实际补录两页本地通过；114常规Flutter/27流程/15旧恢复及8+8+7当前恢复；0.1.0-rc.2/12010签名179.7s，未安装；完整首页/筛选/日汇总/多批次仍待完成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v1.2.0实体包完成；v1.2.1可空保存/补录编辑/当前恢复及进度候选已通过，M1首页/筛选/日汇总/完整补领及综合材料未齐，阶段未通过/无设备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I75" s="10" t="str">
        <x:v>M0未改已验收；无设备或真实导入/发布授权；v1.2.0范围不缩小，v1.2.1尚未开始</x:v>
      </x:c>
    </x:row>
    <x:row r="76" ht="24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实际日期/动作时间及编辑保存通过；日汇总待接续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实际三领取/未知及初始来源保存通过；完整批次操作待接续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</x:sheetData>
  <x:pageMargins left="0.7" right="0.7" top="0.75" bottom="0.75" header="0.3" footer="0.3"/>
</x:worksheet>
</file>