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Все метрики" sheetId="1" state="visible" r:id="rId1"/>
    <sheet xmlns:r="http://schemas.openxmlformats.org/officeDocument/2006/relationships" name="Сводка по моделям" sheetId="2" state="visible" r:id="rId2"/>
    <sheet xmlns:r="http://schemas.openxmlformats.org/officeDocument/2006/relationships" name="Сводка по промптам" sheetId="3" state="visible" r:id="rId3"/>
    <sheet xmlns:r="http://schemas.openxmlformats.org/officeDocument/2006/relationships" name="Precision (модель×промпт)" sheetId="4" state="visible" r:id="rId4"/>
    <sheet xmlns:r="http://schemas.openxmlformats.org/officeDocument/2006/relationships" name="Recall (модель×промпт)" sheetId="5" state="visible" r:id="rId5"/>
    <sheet xmlns:r="http://schemas.openxmlformats.org/officeDocument/2006/relationships" name="F1 (модель×промпт)" sheetId="6" state="visible" r:id="rId6"/>
    <sheet xmlns:r="http://schemas.openxmlformats.org/officeDocument/2006/relationships" name="Hallucination (модель×промпт)" sheetId="7" state="visible" r:id="rId7"/>
    <sheet xmlns:r="http://schemas.openxmlformats.org/officeDocument/2006/relationships" name="Faithfulness (модель×промпт)" sheetId="8" state="visible" r:id="rId8"/>
    <sheet xmlns:r="http://schemas.openxmlformats.org/officeDocument/2006/relationships" name="Generator метрики" sheetId="9" state="visible" r:id="rId9"/>
    <sheet xmlns:r="http://schemas.openxmlformats.org/officeDocument/2006/relationships" name="Retriever метрики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1" customWidth="1" min="2" max="2"/>
    <col width="11" customWidth="1" min="3" max="3"/>
    <col width="8" customWidth="1" min="4" max="4"/>
    <col width="6" customWidth="1" min="5" max="5"/>
    <col width="14" customWidth="1" min="6" max="6"/>
    <col width="19" customWidth="1" min="7" max="7"/>
    <col width="21" customWidth="1" min="8" max="8"/>
    <col width="28" customWidth="1" min="9" max="9"/>
    <col width="30" customWidth="1" min="10" max="10"/>
    <col width="15" customWidth="1" min="11" max="11"/>
    <col width="16" customWidth="1" min="12" max="12"/>
    <col width="14" customWidth="1" min="13" max="13"/>
    <col width="13" customWidth="1" min="14" max="14"/>
    <col width="26" customWidth="1" min="15" max="15"/>
    <col width="19" customWidth="1" min="16" max="16"/>
    <col width="17" customWidth="1" min="17" max="17"/>
    <col width="17" customWidth="1" min="18" max="18"/>
  </cols>
  <sheetData>
    <row r="1">
      <c r="A1" s="2" t="inlineStr">
        <is>
          <t>model_name</t>
        </is>
      </c>
      <c r="B1" s="2" t="inlineStr">
        <is>
          <t>prompt_id</t>
        </is>
      </c>
      <c r="C1" s="2" t="inlineStr">
        <is>
          <t>precision</t>
        </is>
      </c>
      <c r="D1" s="2" t="inlineStr">
        <is>
          <t>recall</t>
        </is>
      </c>
      <c r="E1" s="2" t="inlineStr">
        <is>
          <t>f1</t>
        </is>
      </c>
      <c r="F1" s="2" t="inlineStr">
        <is>
          <t>claim_recall</t>
        </is>
      </c>
      <c r="G1" s="2" t="inlineStr">
        <is>
          <t>context_precision</t>
        </is>
      </c>
      <c r="H1" s="2" t="inlineStr">
        <is>
          <t>context_utilization</t>
        </is>
      </c>
      <c r="I1" s="2" t="inlineStr">
        <is>
          <t>noise_sensitivity_relevant</t>
        </is>
      </c>
      <c r="J1" s="2" t="inlineStr">
        <is>
          <t>noise_sensitivity_irrelevant</t>
        </is>
      </c>
      <c r="K1" s="2" t="inlineStr">
        <is>
          <t>hallucination</t>
        </is>
      </c>
      <c r="L1" s="2" t="inlineStr">
        <is>
          <t>self_knowledge</t>
        </is>
      </c>
      <c r="M1" s="2" t="inlineStr">
        <is>
          <t>faithfulness</t>
        </is>
      </c>
      <c r="N1" s="2" t="inlineStr">
        <is>
          <t>num_dialogs</t>
        </is>
      </c>
      <c r="O1" s="2" t="inlineStr">
        <is>
          <t>avg_questions_per_dialog</t>
        </is>
      </c>
      <c r="P1" s="2" t="inlineStr">
        <is>
          <t>avg_answer_length</t>
        </is>
      </c>
      <c r="Q1" s="2" t="inlineStr">
        <is>
          <t>russian_answers</t>
        </is>
      </c>
      <c r="R1" s="2" t="inlineStr">
        <is>
          <t>english_answers</t>
        </is>
      </c>
    </row>
    <row r="2">
      <c r="A2" t="inlineStr">
        <is>
          <t>gemma3_4b</t>
        </is>
      </c>
      <c r="B2" t="inlineStr">
        <is>
          <t>prompt14</t>
        </is>
      </c>
      <c r="C2" t="n">
        <v>46.1</v>
      </c>
      <c r="D2" t="n">
        <v>60.5</v>
      </c>
      <c r="E2" t="n">
        <v>47.2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30</v>
      </c>
      <c r="O2" t="n">
        <v>0</v>
      </c>
      <c r="P2" t="n">
        <v>0</v>
      </c>
      <c r="Q2" t="n">
        <v>0</v>
      </c>
      <c r="R2" t="n">
        <v>0</v>
      </c>
    </row>
    <row r="3">
      <c r="A3" t="inlineStr">
        <is>
          <t>gemma3_4b</t>
        </is>
      </c>
      <c r="B3" t="inlineStr">
        <is>
          <t>prompt13</t>
        </is>
      </c>
      <c r="C3" t="n">
        <v>44.2</v>
      </c>
      <c r="D3" t="n">
        <v>61</v>
      </c>
      <c r="E3" t="n">
        <v>47.9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30</v>
      </c>
      <c r="O3" t="n">
        <v>0</v>
      </c>
      <c r="P3" t="n">
        <v>0</v>
      </c>
      <c r="Q3" t="n">
        <v>0</v>
      </c>
      <c r="R3" t="n">
        <v>0</v>
      </c>
    </row>
    <row r="4">
      <c r="A4" t="inlineStr">
        <is>
          <t>gemma3_4b</t>
        </is>
      </c>
      <c r="B4" t="inlineStr">
        <is>
          <t>prompt4</t>
        </is>
      </c>
      <c r="C4" t="n">
        <v>44.6</v>
      </c>
      <c r="D4" t="n">
        <v>51.2</v>
      </c>
      <c r="E4" t="n">
        <v>43.1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30</v>
      </c>
      <c r="O4" t="n">
        <v>0</v>
      </c>
      <c r="P4" t="n">
        <v>0</v>
      </c>
      <c r="Q4" t="n">
        <v>0</v>
      </c>
      <c r="R4" t="n">
        <v>0</v>
      </c>
    </row>
    <row r="5">
      <c r="A5" t="inlineStr">
        <is>
          <t>gemma3_4b</t>
        </is>
      </c>
      <c r="B5" t="inlineStr">
        <is>
          <t>prompt3</t>
        </is>
      </c>
      <c r="C5" t="n">
        <v>44.5</v>
      </c>
      <c r="D5" t="n">
        <v>52.6</v>
      </c>
      <c r="E5" t="n">
        <v>46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30</v>
      </c>
      <c r="O5" t="n">
        <v>0</v>
      </c>
      <c r="P5" t="n">
        <v>0</v>
      </c>
      <c r="Q5" t="n">
        <v>0</v>
      </c>
      <c r="R5" t="n">
        <v>0</v>
      </c>
    </row>
    <row r="6">
      <c r="A6" t="inlineStr">
        <is>
          <t>gemma3_4b</t>
        </is>
      </c>
      <c r="B6" t="inlineStr">
        <is>
          <t>prompt2</t>
        </is>
      </c>
      <c r="C6" t="n">
        <v>50.7</v>
      </c>
      <c r="D6" t="n">
        <v>55.7</v>
      </c>
      <c r="E6" t="n">
        <v>49.4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30</v>
      </c>
      <c r="O6" t="n">
        <v>0</v>
      </c>
      <c r="P6" t="n">
        <v>0</v>
      </c>
      <c r="Q6" t="n">
        <v>0</v>
      </c>
      <c r="R6" t="n">
        <v>0</v>
      </c>
    </row>
    <row r="7">
      <c r="A7" t="inlineStr">
        <is>
          <t>gemma3_4b</t>
        </is>
      </c>
      <c r="B7" t="inlineStr">
        <is>
          <t>prompt5</t>
        </is>
      </c>
      <c r="C7" t="n">
        <v>42.6</v>
      </c>
      <c r="D7" t="n">
        <v>56.8</v>
      </c>
      <c r="E7" t="n">
        <v>44.9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30</v>
      </c>
      <c r="O7" t="n">
        <v>0</v>
      </c>
      <c r="P7" t="n">
        <v>0</v>
      </c>
      <c r="Q7" t="n">
        <v>0</v>
      </c>
      <c r="R7" t="n">
        <v>0</v>
      </c>
    </row>
    <row r="8">
      <c r="A8" t="inlineStr">
        <is>
          <t>gemma3_4b</t>
        </is>
      </c>
      <c r="B8" t="inlineStr">
        <is>
          <t>prompt12</t>
        </is>
      </c>
      <c r="C8" t="n">
        <v>47.7</v>
      </c>
      <c r="D8" t="n">
        <v>60.8</v>
      </c>
      <c r="E8" t="n">
        <v>48.7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30</v>
      </c>
      <c r="O8" t="n">
        <v>0</v>
      </c>
      <c r="P8" t="n">
        <v>0</v>
      </c>
      <c r="Q8" t="n">
        <v>0</v>
      </c>
      <c r="R8" t="n">
        <v>0</v>
      </c>
    </row>
    <row r="9">
      <c r="A9" t="inlineStr">
        <is>
          <t>gemma3_4b</t>
        </is>
      </c>
      <c r="B9" t="inlineStr">
        <is>
          <t>prompt15</t>
        </is>
      </c>
      <c r="C9" t="n">
        <v>52</v>
      </c>
      <c r="D9" t="n">
        <v>57.1</v>
      </c>
      <c r="E9" t="n">
        <v>50.2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30</v>
      </c>
      <c r="O9" t="n">
        <v>0</v>
      </c>
      <c r="P9" t="n">
        <v>0</v>
      </c>
      <c r="Q9" t="n">
        <v>0</v>
      </c>
      <c r="R9" t="n">
        <v>0</v>
      </c>
    </row>
    <row r="10">
      <c r="A10" t="inlineStr">
        <is>
          <t>gemma3_4b</t>
        </is>
      </c>
      <c r="B10" t="inlineStr">
        <is>
          <t>prompt10</t>
        </is>
      </c>
      <c r="C10" t="n">
        <v>44.3</v>
      </c>
      <c r="D10" t="n">
        <v>62.1</v>
      </c>
      <c r="E10" t="n">
        <v>47.8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30</v>
      </c>
      <c r="O10" t="n">
        <v>0</v>
      </c>
      <c r="P10" t="n">
        <v>0</v>
      </c>
      <c r="Q10" t="n">
        <v>0</v>
      </c>
      <c r="R10" t="n">
        <v>0</v>
      </c>
    </row>
    <row r="11">
      <c r="A11" t="inlineStr">
        <is>
          <t>gemma3_4b</t>
        </is>
      </c>
      <c r="B11" t="inlineStr">
        <is>
          <t>prompt9</t>
        </is>
      </c>
      <c r="C11" t="n">
        <v>46.6</v>
      </c>
      <c r="D11" t="n">
        <v>55.6</v>
      </c>
      <c r="E11" t="n">
        <v>48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30</v>
      </c>
      <c r="O11" t="n">
        <v>0</v>
      </c>
      <c r="P11" t="n">
        <v>0</v>
      </c>
      <c r="Q11" t="n">
        <v>0</v>
      </c>
      <c r="R11" t="n">
        <v>0</v>
      </c>
    </row>
    <row r="12">
      <c r="A12" t="inlineStr">
        <is>
          <t>gemma3_4b</t>
        </is>
      </c>
      <c r="B12" t="inlineStr">
        <is>
          <t>prompt7</t>
        </is>
      </c>
      <c r="C12" t="n">
        <v>40</v>
      </c>
      <c r="D12" t="n">
        <v>53.5</v>
      </c>
      <c r="E12" t="n">
        <v>42.1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30</v>
      </c>
      <c r="O12" t="n">
        <v>0</v>
      </c>
      <c r="P12" t="n">
        <v>0</v>
      </c>
      <c r="Q12" t="n">
        <v>0</v>
      </c>
      <c r="R12" t="n">
        <v>0</v>
      </c>
    </row>
    <row r="13">
      <c r="A13" t="inlineStr">
        <is>
          <t>gemma3_4b</t>
        </is>
      </c>
      <c r="B13" t="inlineStr">
        <is>
          <t>prompt6</t>
        </is>
      </c>
      <c r="C13" t="n">
        <v>51.2</v>
      </c>
      <c r="D13" t="n">
        <v>47.4</v>
      </c>
      <c r="E13" t="n">
        <v>42.3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30</v>
      </c>
      <c r="O13" t="n">
        <v>0</v>
      </c>
      <c r="P13" t="n">
        <v>0</v>
      </c>
      <c r="Q13" t="n">
        <v>0</v>
      </c>
      <c r="R13" t="n">
        <v>0</v>
      </c>
    </row>
    <row r="14">
      <c r="A14" t="inlineStr">
        <is>
          <t>gemma3_4b</t>
        </is>
      </c>
      <c r="B14" t="inlineStr">
        <is>
          <t>prompt1</t>
        </is>
      </c>
      <c r="C14" t="n">
        <v>45.6</v>
      </c>
      <c r="D14" t="n">
        <v>50</v>
      </c>
      <c r="E14" t="n">
        <v>44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30</v>
      </c>
      <c r="O14" t="n">
        <v>0</v>
      </c>
      <c r="P14" t="n">
        <v>0</v>
      </c>
      <c r="Q14" t="n">
        <v>0</v>
      </c>
      <c r="R14" t="n">
        <v>0</v>
      </c>
    </row>
    <row r="15">
      <c r="A15" t="inlineStr">
        <is>
          <t>gemma3_4b</t>
        </is>
      </c>
      <c r="B15" t="inlineStr">
        <is>
          <t>prompt8</t>
        </is>
      </c>
      <c r="C15" t="n">
        <v>57.9</v>
      </c>
      <c r="D15" t="n">
        <v>46.5</v>
      </c>
      <c r="E15" t="n">
        <v>45.3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30</v>
      </c>
      <c r="O15" t="n">
        <v>0</v>
      </c>
      <c r="P15" t="n">
        <v>0</v>
      </c>
      <c r="Q15" t="n">
        <v>0</v>
      </c>
      <c r="R15" t="n">
        <v>0</v>
      </c>
    </row>
    <row r="16">
      <c r="A16" t="inlineStr">
        <is>
          <t>gemma3_4b</t>
        </is>
      </c>
      <c r="B16" t="inlineStr">
        <is>
          <t>prompt11</t>
        </is>
      </c>
      <c r="C16" t="n">
        <v>53.3</v>
      </c>
      <c r="D16" t="n">
        <v>58.7</v>
      </c>
      <c r="E16" t="n">
        <v>53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30</v>
      </c>
      <c r="O16" t="n">
        <v>0</v>
      </c>
      <c r="P16" t="n">
        <v>0</v>
      </c>
      <c r="Q16" t="n">
        <v>0</v>
      </c>
      <c r="R16" t="n">
        <v>0</v>
      </c>
    </row>
    <row r="17">
      <c r="A17" t="inlineStr">
        <is>
          <t>phi4-mini_3.8b</t>
        </is>
      </c>
      <c r="B17" t="inlineStr">
        <is>
          <t>prompt14</t>
        </is>
      </c>
      <c r="C17" t="n">
        <v>54</v>
      </c>
      <c r="D17" t="n">
        <v>53.9</v>
      </c>
      <c r="E17" t="n">
        <v>42.3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30</v>
      </c>
      <c r="O17" t="n">
        <v>0</v>
      </c>
      <c r="P17" t="n">
        <v>0</v>
      </c>
      <c r="Q17" t="n">
        <v>0</v>
      </c>
      <c r="R17" t="n">
        <v>0</v>
      </c>
    </row>
    <row r="18">
      <c r="A18" t="inlineStr">
        <is>
          <t>phi4-mini_3.8b</t>
        </is>
      </c>
      <c r="B18" t="inlineStr">
        <is>
          <t>prompt13</t>
        </is>
      </c>
      <c r="C18" t="n">
        <v>51.6</v>
      </c>
      <c r="D18" t="n">
        <v>61.2</v>
      </c>
      <c r="E18" t="n">
        <v>49.5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30</v>
      </c>
      <c r="O18" t="n">
        <v>0</v>
      </c>
      <c r="P18" t="n">
        <v>0</v>
      </c>
      <c r="Q18" t="n">
        <v>0</v>
      </c>
      <c r="R18" t="n">
        <v>0</v>
      </c>
    </row>
    <row r="19">
      <c r="A19" t="inlineStr">
        <is>
          <t>phi4-mini_3.8b</t>
        </is>
      </c>
      <c r="B19" t="inlineStr">
        <is>
          <t>prompt4</t>
        </is>
      </c>
      <c r="C19" t="n">
        <v>47.2</v>
      </c>
      <c r="D19" t="n">
        <v>58.1</v>
      </c>
      <c r="E19" t="n">
        <v>42.5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30</v>
      </c>
      <c r="O19" t="n">
        <v>0</v>
      </c>
      <c r="P19" t="n">
        <v>0</v>
      </c>
      <c r="Q19" t="n">
        <v>0</v>
      </c>
      <c r="R19" t="n">
        <v>0</v>
      </c>
    </row>
    <row r="20">
      <c r="A20" t="inlineStr">
        <is>
          <t>phi4-mini_3.8b</t>
        </is>
      </c>
      <c r="B20" t="inlineStr">
        <is>
          <t>prompt3</t>
        </is>
      </c>
      <c r="C20" t="n">
        <v>60.9</v>
      </c>
      <c r="D20" t="n">
        <v>56</v>
      </c>
      <c r="E20" t="n">
        <v>49.5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30</v>
      </c>
      <c r="O20" t="n">
        <v>0</v>
      </c>
      <c r="P20" t="n">
        <v>0</v>
      </c>
      <c r="Q20" t="n">
        <v>0</v>
      </c>
      <c r="R20" t="n">
        <v>0</v>
      </c>
    </row>
    <row r="21">
      <c r="A21" t="inlineStr">
        <is>
          <t>phi4-mini_3.8b</t>
        </is>
      </c>
      <c r="B21" t="inlineStr">
        <is>
          <t>prompt2</t>
        </is>
      </c>
      <c r="C21" t="n">
        <v>51.8</v>
      </c>
      <c r="D21" t="n">
        <v>56.4</v>
      </c>
      <c r="E21" t="n">
        <v>41.3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30</v>
      </c>
      <c r="O21" t="n">
        <v>0</v>
      </c>
      <c r="P21" t="n">
        <v>0</v>
      </c>
      <c r="Q21" t="n">
        <v>0</v>
      </c>
      <c r="R21" t="n">
        <v>0</v>
      </c>
    </row>
    <row r="22">
      <c r="A22" t="inlineStr">
        <is>
          <t>phi4-mini_3.8b</t>
        </is>
      </c>
      <c r="B22" t="inlineStr">
        <is>
          <t>prompt5</t>
        </is>
      </c>
      <c r="C22" t="n">
        <v>52.5</v>
      </c>
      <c r="D22" t="n">
        <v>52.7</v>
      </c>
      <c r="E22" t="n">
        <v>41.5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30</v>
      </c>
      <c r="O22" t="n">
        <v>0</v>
      </c>
      <c r="P22" t="n">
        <v>0</v>
      </c>
      <c r="Q22" t="n">
        <v>0</v>
      </c>
      <c r="R22" t="n">
        <v>0</v>
      </c>
    </row>
    <row r="23">
      <c r="A23" t="inlineStr">
        <is>
          <t>phi4-mini_3.8b</t>
        </is>
      </c>
      <c r="B23" t="inlineStr">
        <is>
          <t>prompt12</t>
        </is>
      </c>
      <c r="C23" t="n">
        <v>55.4</v>
      </c>
      <c r="D23" t="n">
        <v>57.8</v>
      </c>
      <c r="E23" t="n">
        <v>47.3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30</v>
      </c>
      <c r="O23" t="n">
        <v>0</v>
      </c>
      <c r="P23" t="n">
        <v>0</v>
      </c>
      <c r="Q23" t="n">
        <v>0</v>
      </c>
      <c r="R23" t="n">
        <v>0</v>
      </c>
    </row>
    <row r="24">
      <c r="A24" t="inlineStr">
        <is>
          <t>phi4-mini_3.8b</t>
        </is>
      </c>
      <c r="B24" t="inlineStr">
        <is>
          <t>prompt15</t>
        </is>
      </c>
      <c r="C24" t="n">
        <v>38.9</v>
      </c>
      <c r="D24" t="n">
        <v>58.9</v>
      </c>
      <c r="E24" t="n">
        <v>36.9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30</v>
      </c>
      <c r="O24" t="n">
        <v>0</v>
      </c>
      <c r="P24" t="n">
        <v>0</v>
      </c>
      <c r="Q24" t="n">
        <v>0</v>
      </c>
      <c r="R24" t="n">
        <v>0</v>
      </c>
    </row>
    <row r="25">
      <c r="A25" t="inlineStr">
        <is>
          <t>phi4-mini_3.8b</t>
        </is>
      </c>
      <c r="B25" t="inlineStr">
        <is>
          <t>prompt10</t>
        </is>
      </c>
      <c r="C25" t="n">
        <v>45.7</v>
      </c>
      <c r="D25" t="n">
        <v>62.3</v>
      </c>
      <c r="E25" t="n">
        <v>41.2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30</v>
      </c>
      <c r="O25" t="n">
        <v>0</v>
      </c>
      <c r="P25" t="n">
        <v>0</v>
      </c>
      <c r="Q25" t="n">
        <v>0</v>
      </c>
      <c r="R25" t="n">
        <v>0</v>
      </c>
    </row>
    <row r="26">
      <c r="A26" t="inlineStr">
        <is>
          <t>phi4-mini_3.8b</t>
        </is>
      </c>
      <c r="B26" t="inlineStr">
        <is>
          <t>prompt9</t>
        </is>
      </c>
      <c r="C26" t="n">
        <v>53.5</v>
      </c>
      <c r="D26" t="n">
        <v>65.5</v>
      </c>
      <c r="E26" t="n">
        <v>46.3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30</v>
      </c>
      <c r="O26" t="n">
        <v>0</v>
      </c>
      <c r="P26" t="n">
        <v>0</v>
      </c>
      <c r="Q26" t="n">
        <v>0</v>
      </c>
      <c r="R26" t="n">
        <v>0</v>
      </c>
    </row>
    <row r="27">
      <c r="A27" t="inlineStr">
        <is>
          <t>phi4-mini_3.8b</t>
        </is>
      </c>
      <c r="B27" t="inlineStr">
        <is>
          <t>prompt7</t>
        </is>
      </c>
      <c r="C27" t="n">
        <v>42.3</v>
      </c>
      <c r="D27" t="n">
        <v>50</v>
      </c>
      <c r="E27" t="n">
        <v>37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30</v>
      </c>
      <c r="O27" t="n">
        <v>0</v>
      </c>
      <c r="P27" t="n">
        <v>0</v>
      </c>
      <c r="Q27" t="n">
        <v>0</v>
      </c>
      <c r="R27" t="n">
        <v>0</v>
      </c>
    </row>
    <row r="28">
      <c r="A28" t="inlineStr">
        <is>
          <t>phi4-mini_3.8b</t>
        </is>
      </c>
      <c r="B28" t="inlineStr">
        <is>
          <t>prompt6</t>
        </is>
      </c>
      <c r="C28" t="n">
        <v>53.9</v>
      </c>
      <c r="D28" t="n">
        <v>55</v>
      </c>
      <c r="E28" t="n">
        <v>43.9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30</v>
      </c>
      <c r="O28" t="n">
        <v>0</v>
      </c>
      <c r="P28" t="n">
        <v>0</v>
      </c>
      <c r="Q28" t="n">
        <v>0</v>
      </c>
      <c r="R28" t="n">
        <v>0</v>
      </c>
    </row>
    <row r="29">
      <c r="A29" t="inlineStr">
        <is>
          <t>phi4-mini_3.8b</t>
        </is>
      </c>
      <c r="B29" t="inlineStr">
        <is>
          <t>prompt1</t>
        </is>
      </c>
      <c r="C29" t="n">
        <v>59.8</v>
      </c>
      <c r="D29" t="n">
        <v>61.3</v>
      </c>
      <c r="E29" t="n">
        <v>51.2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30</v>
      </c>
      <c r="O29" t="n">
        <v>0</v>
      </c>
      <c r="P29" t="n">
        <v>0</v>
      </c>
      <c r="Q29" t="n">
        <v>0</v>
      </c>
      <c r="R29" t="n">
        <v>0</v>
      </c>
    </row>
    <row r="30">
      <c r="A30" t="inlineStr">
        <is>
          <t>phi4-mini_3.8b</t>
        </is>
      </c>
      <c r="B30" t="inlineStr">
        <is>
          <t>prompt8</t>
        </is>
      </c>
      <c r="C30" t="n">
        <v>55.5</v>
      </c>
      <c r="D30" t="n">
        <v>60.9</v>
      </c>
      <c r="E30" t="n">
        <v>47.9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30</v>
      </c>
      <c r="O30" t="n">
        <v>0</v>
      </c>
      <c r="P30" t="n">
        <v>0</v>
      </c>
      <c r="Q30" t="n">
        <v>0</v>
      </c>
      <c r="R30" t="n">
        <v>0</v>
      </c>
    </row>
    <row r="31">
      <c r="A31" t="inlineStr">
        <is>
          <t>phi4-mini_3.8b</t>
        </is>
      </c>
      <c r="B31" t="inlineStr">
        <is>
          <t>prompt11</t>
        </is>
      </c>
      <c r="C31" t="n">
        <v>55.7</v>
      </c>
      <c r="D31" t="n">
        <v>63.6</v>
      </c>
      <c r="E31" t="n">
        <v>48.3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30</v>
      </c>
      <c r="O31" t="n">
        <v>0</v>
      </c>
      <c r="P31" t="n">
        <v>0</v>
      </c>
      <c r="Q31" t="n">
        <v>0</v>
      </c>
      <c r="R31" t="n">
        <v>0</v>
      </c>
    </row>
    <row r="32">
      <c r="A32" t="inlineStr">
        <is>
          <t>llama3.2_1b</t>
        </is>
      </c>
      <c r="B32" t="inlineStr">
        <is>
          <t>prompt14</t>
        </is>
      </c>
      <c r="C32" t="n">
        <v>32.4</v>
      </c>
      <c r="D32" t="n">
        <v>37.3</v>
      </c>
      <c r="E32" t="n">
        <v>27.7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30</v>
      </c>
      <c r="O32" t="n">
        <v>0</v>
      </c>
      <c r="P32" t="n">
        <v>0</v>
      </c>
      <c r="Q32" t="n">
        <v>0</v>
      </c>
      <c r="R32" t="n">
        <v>0</v>
      </c>
    </row>
    <row r="33">
      <c r="A33" t="inlineStr">
        <is>
          <t>llama3.2_1b</t>
        </is>
      </c>
      <c r="B33" t="inlineStr">
        <is>
          <t>prompt13</t>
        </is>
      </c>
      <c r="C33" t="n">
        <v>38.6</v>
      </c>
      <c r="D33" t="n">
        <v>39.3</v>
      </c>
      <c r="E33" t="n">
        <v>32.4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30</v>
      </c>
      <c r="O33" t="n">
        <v>0</v>
      </c>
      <c r="P33" t="n">
        <v>0</v>
      </c>
      <c r="Q33" t="n">
        <v>0</v>
      </c>
      <c r="R33" t="n">
        <v>0</v>
      </c>
    </row>
    <row r="34">
      <c r="A34" t="inlineStr">
        <is>
          <t>llama3.2_1b</t>
        </is>
      </c>
      <c r="B34" t="inlineStr">
        <is>
          <t>prompt4</t>
        </is>
      </c>
      <c r="C34" t="n">
        <v>40.2</v>
      </c>
      <c r="D34" t="n">
        <v>43.3</v>
      </c>
      <c r="E34" t="n">
        <v>33.4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30</v>
      </c>
      <c r="O34" t="n">
        <v>0</v>
      </c>
      <c r="P34" t="n">
        <v>0</v>
      </c>
      <c r="Q34" t="n">
        <v>0</v>
      </c>
      <c r="R34" t="n">
        <v>0</v>
      </c>
    </row>
    <row r="35">
      <c r="A35" t="inlineStr">
        <is>
          <t>llama3.2_1b</t>
        </is>
      </c>
      <c r="B35" t="inlineStr">
        <is>
          <t>prompt3</t>
        </is>
      </c>
      <c r="C35" t="n">
        <v>32.3</v>
      </c>
      <c r="D35" t="n">
        <v>39</v>
      </c>
      <c r="E35" t="n">
        <v>29.7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30</v>
      </c>
      <c r="O35" t="n">
        <v>0</v>
      </c>
      <c r="P35" t="n">
        <v>0</v>
      </c>
      <c r="Q35" t="n">
        <v>0</v>
      </c>
      <c r="R35" t="n">
        <v>0</v>
      </c>
    </row>
    <row r="36">
      <c r="A36" t="inlineStr">
        <is>
          <t>llama3.2_1b</t>
        </is>
      </c>
      <c r="B36" t="inlineStr">
        <is>
          <t>prompt2</t>
        </is>
      </c>
      <c r="C36" t="n">
        <v>38.7</v>
      </c>
      <c r="D36" t="n">
        <v>43.4</v>
      </c>
      <c r="E36" t="n">
        <v>36.5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30</v>
      </c>
      <c r="O36" t="n">
        <v>0</v>
      </c>
      <c r="P36" t="n">
        <v>0</v>
      </c>
      <c r="Q36" t="n">
        <v>0</v>
      </c>
      <c r="R36" t="n">
        <v>0</v>
      </c>
    </row>
    <row r="37">
      <c r="A37" t="inlineStr">
        <is>
          <t>llama3.2_1b</t>
        </is>
      </c>
      <c r="B37" t="inlineStr">
        <is>
          <t>prompt5</t>
        </is>
      </c>
      <c r="C37" t="n">
        <v>36</v>
      </c>
      <c r="D37" t="n">
        <v>41.5</v>
      </c>
      <c r="E37" t="n">
        <v>31.5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30</v>
      </c>
      <c r="O37" t="n">
        <v>0</v>
      </c>
      <c r="P37" t="n">
        <v>0</v>
      </c>
      <c r="Q37" t="n">
        <v>0</v>
      </c>
      <c r="R37" t="n">
        <v>0</v>
      </c>
    </row>
    <row r="38">
      <c r="A38" t="inlineStr">
        <is>
          <t>llama3.2_1b</t>
        </is>
      </c>
      <c r="B38" t="inlineStr">
        <is>
          <t>prompt12</t>
        </is>
      </c>
      <c r="C38" t="n">
        <v>34.3</v>
      </c>
      <c r="D38" t="n">
        <v>42.5</v>
      </c>
      <c r="E38" t="n">
        <v>33.7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30</v>
      </c>
      <c r="O38" t="n">
        <v>0</v>
      </c>
      <c r="P38" t="n">
        <v>0</v>
      </c>
      <c r="Q38" t="n">
        <v>0</v>
      </c>
      <c r="R38" t="n">
        <v>0</v>
      </c>
    </row>
    <row r="39">
      <c r="A39" t="inlineStr">
        <is>
          <t>llama3.2_1b</t>
        </is>
      </c>
      <c r="B39" t="inlineStr">
        <is>
          <t>prompt15</t>
        </is>
      </c>
      <c r="C39" t="n">
        <v>32</v>
      </c>
      <c r="D39" t="n">
        <v>42.5</v>
      </c>
      <c r="E39" t="n">
        <v>29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30</v>
      </c>
      <c r="O39" t="n">
        <v>0</v>
      </c>
      <c r="P39" t="n">
        <v>0</v>
      </c>
      <c r="Q39" t="n">
        <v>0</v>
      </c>
      <c r="R39" t="n">
        <v>0</v>
      </c>
    </row>
    <row r="40">
      <c r="A40" t="inlineStr">
        <is>
          <t>llama3.2_1b</t>
        </is>
      </c>
      <c r="B40" t="inlineStr">
        <is>
          <t>prompt10</t>
        </is>
      </c>
      <c r="C40" t="n">
        <v>37.9</v>
      </c>
      <c r="D40" t="n">
        <v>42.2</v>
      </c>
      <c r="E40" t="n">
        <v>32.8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30</v>
      </c>
      <c r="O40" t="n">
        <v>0</v>
      </c>
      <c r="P40" t="n">
        <v>0</v>
      </c>
      <c r="Q40" t="n">
        <v>0</v>
      </c>
      <c r="R40" t="n">
        <v>0</v>
      </c>
    </row>
    <row r="41">
      <c r="A41" t="inlineStr">
        <is>
          <t>llama3.2_1b</t>
        </is>
      </c>
      <c r="B41" t="inlineStr">
        <is>
          <t>prompt9</t>
        </is>
      </c>
      <c r="C41" t="n">
        <v>34.7</v>
      </c>
      <c r="D41" t="n">
        <v>39</v>
      </c>
      <c r="E41" t="n">
        <v>32.6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30</v>
      </c>
      <c r="O41" t="n">
        <v>0</v>
      </c>
      <c r="P41" t="n">
        <v>0</v>
      </c>
      <c r="Q41" t="n">
        <v>0</v>
      </c>
      <c r="R41" t="n">
        <v>0</v>
      </c>
    </row>
    <row r="42">
      <c r="A42" t="inlineStr">
        <is>
          <t>llama3.2_1b</t>
        </is>
      </c>
      <c r="B42" t="inlineStr">
        <is>
          <t>prompt7</t>
        </is>
      </c>
      <c r="C42" t="n">
        <v>24.9</v>
      </c>
      <c r="D42" t="n">
        <v>39.3</v>
      </c>
      <c r="E42" t="n">
        <v>25.8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30</v>
      </c>
      <c r="O42" t="n">
        <v>0</v>
      </c>
      <c r="P42" t="n">
        <v>0</v>
      </c>
      <c r="Q42" t="n">
        <v>0</v>
      </c>
      <c r="R42" t="n">
        <v>0</v>
      </c>
    </row>
    <row r="43">
      <c r="A43" t="inlineStr">
        <is>
          <t>llama3.2_1b</t>
        </is>
      </c>
      <c r="B43" t="inlineStr">
        <is>
          <t>prompt6</t>
        </is>
      </c>
      <c r="C43" t="n">
        <v>37</v>
      </c>
      <c r="D43" t="n">
        <v>43.2</v>
      </c>
      <c r="E43" t="n">
        <v>34.7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30</v>
      </c>
      <c r="O43" t="n">
        <v>0</v>
      </c>
      <c r="P43" t="n">
        <v>0</v>
      </c>
      <c r="Q43" t="n">
        <v>0</v>
      </c>
      <c r="R43" t="n">
        <v>0</v>
      </c>
    </row>
    <row r="44">
      <c r="A44" t="inlineStr">
        <is>
          <t>llama3.2_1b</t>
        </is>
      </c>
      <c r="B44" t="inlineStr">
        <is>
          <t>prompt1</t>
        </is>
      </c>
      <c r="C44" t="n">
        <v>35.9</v>
      </c>
      <c r="D44" t="n">
        <v>40.7</v>
      </c>
      <c r="E44" t="n">
        <v>33.3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30</v>
      </c>
      <c r="O44" t="n">
        <v>0</v>
      </c>
      <c r="P44" t="n">
        <v>0</v>
      </c>
      <c r="Q44" t="n">
        <v>0</v>
      </c>
      <c r="R44" t="n">
        <v>0</v>
      </c>
    </row>
    <row r="45">
      <c r="A45" t="inlineStr">
        <is>
          <t>llama3.2_1b</t>
        </is>
      </c>
      <c r="B45" t="inlineStr">
        <is>
          <t>prompt8</t>
        </is>
      </c>
      <c r="C45" t="n">
        <v>35</v>
      </c>
      <c r="D45" t="n">
        <v>31.6</v>
      </c>
      <c r="E45" t="n">
        <v>28.1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30</v>
      </c>
      <c r="O45" t="n">
        <v>0</v>
      </c>
      <c r="P45" t="n">
        <v>0</v>
      </c>
      <c r="Q45" t="n">
        <v>0</v>
      </c>
      <c r="R45" t="n">
        <v>0</v>
      </c>
    </row>
    <row r="46">
      <c r="A46" t="inlineStr">
        <is>
          <t>llama3.2_1b</t>
        </is>
      </c>
      <c r="B46" t="inlineStr">
        <is>
          <t>prompt11</t>
        </is>
      </c>
      <c r="C46" t="n">
        <v>35.9</v>
      </c>
      <c r="D46" t="n">
        <v>39.2</v>
      </c>
      <c r="E46" t="n">
        <v>30.5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30</v>
      </c>
      <c r="O46" t="n">
        <v>0</v>
      </c>
      <c r="P46" t="n">
        <v>0</v>
      </c>
      <c r="Q46" t="n">
        <v>0</v>
      </c>
      <c r="R46" t="n">
        <v>0</v>
      </c>
    </row>
    <row r="47">
      <c r="A47" t="inlineStr">
        <is>
          <t>deepseek-r1_1.5b</t>
        </is>
      </c>
      <c r="B47" t="inlineStr">
        <is>
          <t>prompt14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30</v>
      </c>
      <c r="O47" t="n">
        <v>0</v>
      </c>
      <c r="P47" t="n">
        <v>0</v>
      </c>
      <c r="Q47" t="n">
        <v>0</v>
      </c>
      <c r="R47" t="n">
        <v>0</v>
      </c>
    </row>
    <row r="48">
      <c r="A48" t="inlineStr">
        <is>
          <t>deepseek-r1_1.5b</t>
        </is>
      </c>
      <c r="B48" t="inlineStr">
        <is>
          <t>prompt13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30</v>
      </c>
      <c r="O48" t="n">
        <v>0</v>
      </c>
      <c r="P48" t="n">
        <v>0</v>
      </c>
      <c r="Q48" t="n">
        <v>0</v>
      </c>
      <c r="R48" t="n">
        <v>0</v>
      </c>
    </row>
    <row r="49">
      <c r="A49" t="inlineStr">
        <is>
          <t>deepseek-r1_1.5b</t>
        </is>
      </c>
      <c r="B49" t="inlineStr">
        <is>
          <t>prompt4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30</v>
      </c>
      <c r="O49" t="n">
        <v>0</v>
      </c>
      <c r="P49" t="n">
        <v>0</v>
      </c>
      <c r="Q49" t="n">
        <v>0</v>
      </c>
      <c r="R49" t="n">
        <v>0</v>
      </c>
    </row>
    <row r="50">
      <c r="A50" t="inlineStr">
        <is>
          <t>deepseek-r1_1.5b</t>
        </is>
      </c>
      <c r="B50" t="inlineStr">
        <is>
          <t>prompt3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30</v>
      </c>
      <c r="O50" t="n">
        <v>0</v>
      </c>
      <c r="P50" t="n">
        <v>0</v>
      </c>
      <c r="Q50" t="n">
        <v>0</v>
      </c>
      <c r="R50" t="n">
        <v>0</v>
      </c>
    </row>
    <row r="51">
      <c r="A51" t="inlineStr">
        <is>
          <t>deepseek-r1_1.5b</t>
        </is>
      </c>
      <c r="B51" t="inlineStr">
        <is>
          <t>prompt2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30</v>
      </c>
      <c r="O51" t="n">
        <v>0</v>
      </c>
      <c r="P51" t="n">
        <v>0</v>
      </c>
      <c r="Q51" t="n">
        <v>0</v>
      </c>
      <c r="R51" t="n">
        <v>0</v>
      </c>
    </row>
    <row r="52">
      <c r="A52" t="inlineStr">
        <is>
          <t>deepseek-r1_1.5b</t>
        </is>
      </c>
      <c r="B52" t="inlineStr">
        <is>
          <t>prompt5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30</v>
      </c>
      <c r="O52" t="n">
        <v>0</v>
      </c>
      <c r="P52" t="n">
        <v>0</v>
      </c>
      <c r="Q52" t="n">
        <v>0</v>
      </c>
      <c r="R52" t="n">
        <v>0</v>
      </c>
    </row>
    <row r="53">
      <c r="A53" t="inlineStr">
        <is>
          <t>deepseek-r1_1.5b</t>
        </is>
      </c>
      <c r="B53" t="inlineStr">
        <is>
          <t>prompt12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30</v>
      </c>
      <c r="O53" t="n">
        <v>0</v>
      </c>
      <c r="P53" t="n">
        <v>0</v>
      </c>
      <c r="Q53" t="n">
        <v>0</v>
      </c>
      <c r="R53" t="n">
        <v>0</v>
      </c>
    </row>
    <row r="54">
      <c r="A54" t="inlineStr">
        <is>
          <t>deepseek-r1_1.5b</t>
        </is>
      </c>
      <c r="B54" t="inlineStr">
        <is>
          <t>prompt15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30</v>
      </c>
      <c r="O54" t="n">
        <v>0</v>
      </c>
      <c r="P54" t="n">
        <v>0</v>
      </c>
      <c r="Q54" t="n">
        <v>0</v>
      </c>
      <c r="R54" t="n">
        <v>0</v>
      </c>
    </row>
    <row r="55">
      <c r="A55" t="inlineStr">
        <is>
          <t>deepseek-r1_1.5b</t>
        </is>
      </c>
      <c r="B55" t="inlineStr">
        <is>
          <t>prompt10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30</v>
      </c>
      <c r="O55" t="n">
        <v>0</v>
      </c>
      <c r="P55" t="n">
        <v>0</v>
      </c>
      <c r="Q55" t="n">
        <v>0</v>
      </c>
      <c r="R55" t="n">
        <v>0</v>
      </c>
    </row>
    <row r="56">
      <c r="A56" t="inlineStr">
        <is>
          <t>deepseek-r1_1.5b</t>
        </is>
      </c>
      <c r="B56" t="inlineStr">
        <is>
          <t>prompt9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30</v>
      </c>
      <c r="O56" t="n">
        <v>0</v>
      </c>
      <c r="P56" t="n">
        <v>0</v>
      </c>
      <c r="Q56" t="n">
        <v>0</v>
      </c>
      <c r="R56" t="n">
        <v>0</v>
      </c>
    </row>
    <row r="57">
      <c r="A57" t="inlineStr">
        <is>
          <t>deepseek-r1_1.5b</t>
        </is>
      </c>
      <c r="B57" t="inlineStr">
        <is>
          <t>prompt7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30</v>
      </c>
      <c r="O57" t="n">
        <v>0</v>
      </c>
      <c r="P57" t="n">
        <v>0</v>
      </c>
      <c r="Q57" t="n">
        <v>0</v>
      </c>
      <c r="R57" t="n">
        <v>0</v>
      </c>
    </row>
    <row r="58">
      <c r="A58" t="inlineStr">
        <is>
          <t>deepseek-r1_1.5b</t>
        </is>
      </c>
      <c r="B58" t="inlineStr">
        <is>
          <t>prompt6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30</v>
      </c>
      <c r="O58" t="n">
        <v>0</v>
      </c>
      <c r="P58" t="n">
        <v>0</v>
      </c>
      <c r="Q58" t="n">
        <v>0</v>
      </c>
      <c r="R58" t="n">
        <v>0</v>
      </c>
    </row>
    <row r="59">
      <c r="A59" t="inlineStr">
        <is>
          <t>deepseek-r1_1.5b</t>
        </is>
      </c>
      <c r="B59" t="inlineStr">
        <is>
          <t>prompt1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30</v>
      </c>
      <c r="O59" t="n">
        <v>0</v>
      </c>
      <c r="P59" t="n">
        <v>0</v>
      </c>
      <c r="Q59" t="n">
        <v>0</v>
      </c>
      <c r="R59" t="n">
        <v>0</v>
      </c>
    </row>
    <row r="60">
      <c r="A60" t="inlineStr">
        <is>
          <t>deepseek-r1_1.5b</t>
        </is>
      </c>
      <c r="B60" t="inlineStr">
        <is>
          <t>prompt8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30</v>
      </c>
      <c r="O60" t="n">
        <v>0</v>
      </c>
      <c r="P60" t="n">
        <v>0</v>
      </c>
      <c r="Q60" t="n">
        <v>0</v>
      </c>
      <c r="R60" t="n">
        <v>0</v>
      </c>
    </row>
    <row r="61">
      <c r="A61" t="inlineStr">
        <is>
          <t>deepseek-r1_1.5b</t>
        </is>
      </c>
      <c r="B61" t="inlineStr">
        <is>
          <t>prompt11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30</v>
      </c>
      <c r="O61" t="n">
        <v>0</v>
      </c>
      <c r="P61" t="n">
        <v>0</v>
      </c>
      <c r="Q61" t="n">
        <v>0</v>
      </c>
      <c r="R61" t="n">
        <v>0</v>
      </c>
    </row>
    <row r="62">
      <c r="A62" t="inlineStr">
        <is>
          <t>granite3.2_2b</t>
        </is>
      </c>
      <c r="B62" t="inlineStr">
        <is>
          <t>prompt14</t>
        </is>
      </c>
      <c r="C62" t="n">
        <v>8.5</v>
      </c>
      <c r="D62" t="n">
        <v>23.6</v>
      </c>
      <c r="E62" t="n">
        <v>6.1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30</v>
      </c>
      <c r="O62" t="n">
        <v>0</v>
      </c>
      <c r="P62" t="n">
        <v>0</v>
      </c>
      <c r="Q62" t="n">
        <v>0</v>
      </c>
      <c r="R62" t="n">
        <v>0</v>
      </c>
    </row>
    <row r="63">
      <c r="A63" t="inlineStr">
        <is>
          <t>granite3.2_2b</t>
        </is>
      </c>
      <c r="B63" t="inlineStr">
        <is>
          <t>prompt13</t>
        </is>
      </c>
      <c r="C63" t="n">
        <v>6.6</v>
      </c>
      <c r="D63" t="n">
        <v>31.5</v>
      </c>
      <c r="E63" t="n">
        <v>7.1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30</v>
      </c>
      <c r="O63" t="n">
        <v>0</v>
      </c>
      <c r="P63" t="n">
        <v>0</v>
      </c>
      <c r="Q63" t="n">
        <v>0</v>
      </c>
      <c r="R63" t="n">
        <v>0</v>
      </c>
    </row>
    <row r="64">
      <c r="A64" t="inlineStr">
        <is>
          <t>granite3.2_2b</t>
        </is>
      </c>
      <c r="B64" t="inlineStr">
        <is>
          <t>prompt4</t>
        </is>
      </c>
      <c r="C64" t="n">
        <v>6.1</v>
      </c>
      <c r="D64" t="n">
        <v>20.4</v>
      </c>
      <c r="E64" t="n">
        <v>4.1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30</v>
      </c>
      <c r="O64" t="n">
        <v>0</v>
      </c>
      <c r="P64" t="n">
        <v>0</v>
      </c>
      <c r="Q64" t="n">
        <v>0</v>
      </c>
      <c r="R64" t="n">
        <v>0</v>
      </c>
    </row>
    <row r="65">
      <c r="A65" t="inlineStr">
        <is>
          <t>granite3.2_2b</t>
        </is>
      </c>
      <c r="B65" t="inlineStr">
        <is>
          <t>prompt3</t>
        </is>
      </c>
      <c r="C65" t="n">
        <v>7.5</v>
      </c>
      <c r="D65" t="n">
        <v>21.8</v>
      </c>
      <c r="E65" t="n">
        <v>7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30</v>
      </c>
      <c r="O65" t="n">
        <v>0</v>
      </c>
      <c r="P65" t="n">
        <v>0</v>
      </c>
      <c r="Q65" t="n">
        <v>0</v>
      </c>
      <c r="R65" t="n">
        <v>0</v>
      </c>
    </row>
    <row r="66">
      <c r="A66" t="inlineStr">
        <is>
          <t>granite3.2_2b</t>
        </is>
      </c>
      <c r="B66" t="inlineStr">
        <is>
          <t>prompt2</t>
        </is>
      </c>
      <c r="C66" t="n">
        <v>5.8</v>
      </c>
      <c r="D66" t="n">
        <v>19.5</v>
      </c>
      <c r="E66" t="n">
        <v>7.2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30</v>
      </c>
      <c r="O66" t="n">
        <v>0</v>
      </c>
      <c r="P66" t="n">
        <v>0</v>
      </c>
      <c r="Q66" t="n">
        <v>0</v>
      </c>
      <c r="R66" t="n">
        <v>0</v>
      </c>
    </row>
    <row r="67">
      <c r="A67" t="inlineStr">
        <is>
          <t>granite3.2_2b</t>
        </is>
      </c>
      <c r="B67" t="inlineStr">
        <is>
          <t>prompt5</t>
        </is>
      </c>
      <c r="C67" t="n">
        <v>3.5</v>
      </c>
      <c r="D67" t="n">
        <v>24.2</v>
      </c>
      <c r="E67" t="n">
        <v>4.2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30</v>
      </c>
      <c r="O67" t="n">
        <v>0</v>
      </c>
      <c r="P67" t="n">
        <v>0</v>
      </c>
      <c r="Q67" t="n">
        <v>0</v>
      </c>
      <c r="R67" t="n">
        <v>0</v>
      </c>
    </row>
    <row r="68">
      <c r="A68" t="inlineStr">
        <is>
          <t>granite3.2_2b</t>
        </is>
      </c>
      <c r="B68" t="inlineStr">
        <is>
          <t>prompt12</t>
        </is>
      </c>
      <c r="C68" t="n">
        <v>10.2</v>
      </c>
      <c r="D68" t="n">
        <v>23</v>
      </c>
      <c r="E68" t="n">
        <v>10.7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30</v>
      </c>
      <c r="O68" t="n">
        <v>0</v>
      </c>
      <c r="P68" t="n">
        <v>0</v>
      </c>
      <c r="Q68" t="n">
        <v>0</v>
      </c>
      <c r="R68" t="n">
        <v>0</v>
      </c>
    </row>
    <row r="69">
      <c r="A69" t="inlineStr">
        <is>
          <t>granite3.2_2b</t>
        </is>
      </c>
      <c r="B69" t="inlineStr">
        <is>
          <t>prompt15</t>
        </is>
      </c>
      <c r="C69" t="n">
        <v>2.6</v>
      </c>
      <c r="D69" t="n">
        <v>20</v>
      </c>
      <c r="E69" t="n">
        <v>2.9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30</v>
      </c>
      <c r="O69" t="n">
        <v>0</v>
      </c>
      <c r="P69" t="n">
        <v>0</v>
      </c>
      <c r="Q69" t="n">
        <v>0</v>
      </c>
      <c r="R69" t="n">
        <v>0</v>
      </c>
    </row>
    <row r="70">
      <c r="A70" t="inlineStr">
        <is>
          <t>granite3.2_2b</t>
        </is>
      </c>
      <c r="B70" t="inlineStr">
        <is>
          <t>prompt10</t>
        </is>
      </c>
      <c r="C70" t="n">
        <v>15.7</v>
      </c>
      <c r="D70" t="n">
        <v>20.6</v>
      </c>
      <c r="E70" t="n">
        <v>10.3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30</v>
      </c>
      <c r="O70" t="n">
        <v>0</v>
      </c>
      <c r="P70" t="n">
        <v>0</v>
      </c>
      <c r="Q70" t="n">
        <v>0</v>
      </c>
      <c r="R70" t="n">
        <v>0</v>
      </c>
    </row>
    <row r="71">
      <c r="A71" t="inlineStr">
        <is>
          <t>granite3.2_2b</t>
        </is>
      </c>
      <c r="B71" t="inlineStr">
        <is>
          <t>prompt9</t>
        </is>
      </c>
      <c r="C71" t="n">
        <v>6.8</v>
      </c>
      <c r="D71" t="n">
        <v>27.3</v>
      </c>
      <c r="E71" t="n">
        <v>5.7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30</v>
      </c>
      <c r="O71" t="n">
        <v>0</v>
      </c>
      <c r="P71" t="n">
        <v>0</v>
      </c>
      <c r="Q71" t="n">
        <v>0</v>
      </c>
      <c r="R71" t="n">
        <v>0</v>
      </c>
    </row>
    <row r="72">
      <c r="A72" t="inlineStr">
        <is>
          <t>granite3.2_2b</t>
        </is>
      </c>
      <c r="B72" t="inlineStr">
        <is>
          <t>prompt7</t>
        </is>
      </c>
      <c r="C72" t="n">
        <v>5.6</v>
      </c>
      <c r="D72" t="n">
        <v>29.2</v>
      </c>
      <c r="E72" t="n">
        <v>5.9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30</v>
      </c>
      <c r="O72" t="n">
        <v>0</v>
      </c>
      <c r="P72" t="n">
        <v>0</v>
      </c>
      <c r="Q72" t="n">
        <v>0</v>
      </c>
      <c r="R72" t="n">
        <v>0</v>
      </c>
    </row>
    <row r="73">
      <c r="A73" t="inlineStr">
        <is>
          <t>granite3.2_2b</t>
        </is>
      </c>
      <c r="B73" t="inlineStr">
        <is>
          <t>prompt6</t>
        </is>
      </c>
      <c r="C73" t="n">
        <v>7.5</v>
      </c>
      <c r="D73" t="n">
        <v>29.4</v>
      </c>
      <c r="E73" t="n">
        <v>6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30</v>
      </c>
      <c r="O73" t="n">
        <v>0</v>
      </c>
      <c r="P73" t="n">
        <v>0</v>
      </c>
      <c r="Q73" t="n">
        <v>0</v>
      </c>
      <c r="R73" t="n">
        <v>0</v>
      </c>
    </row>
    <row r="74">
      <c r="A74" t="inlineStr">
        <is>
          <t>granite3.2_2b</t>
        </is>
      </c>
      <c r="B74" t="inlineStr">
        <is>
          <t>prompt1</t>
        </is>
      </c>
      <c r="C74" t="n">
        <v>9.9</v>
      </c>
      <c r="D74" t="n">
        <v>29.6</v>
      </c>
      <c r="E74" t="n">
        <v>9.9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30</v>
      </c>
      <c r="O74" t="n">
        <v>0</v>
      </c>
      <c r="P74" t="n">
        <v>0</v>
      </c>
      <c r="Q74" t="n">
        <v>0</v>
      </c>
      <c r="R74" t="n">
        <v>0</v>
      </c>
    </row>
    <row r="75">
      <c r="A75" t="inlineStr">
        <is>
          <t>granite3.2_2b</t>
        </is>
      </c>
      <c r="B75" t="inlineStr">
        <is>
          <t>prompt8</t>
        </is>
      </c>
      <c r="C75" t="n">
        <v>8.699999999999999</v>
      </c>
      <c r="D75" t="n">
        <v>24.7</v>
      </c>
      <c r="E75" t="n">
        <v>6.7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30</v>
      </c>
      <c r="O75" t="n">
        <v>0</v>
      </c>
      <c r="P75" t="n">
        <v>0</v>
      </c>
      <c r="Q75" t="n">
        <v>0</v>
      </c>
      <c r="R75" t="n">
        <v>0</v>
      </c>
    </row>
    <row r="76">
      <c r="A76" t="inlineStr">
        <is>
          <t>granite3.2_2b</t>
        </is>
      </c>
      <c r="B76" t="inlineStr">
        <is>
          <t>prompt11</t>
        </is>
      </c>
      <c r="C76" t="n">
        <v>16.2</v>
      </c>
      <c r="D76" t="n">
        <v>24.3</v>
      </c>
      <c r="E76" t="n">
        <v>9.800000000000001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30</v>
      </c>
      <c r="O76" t="n">
        <v>0</v>
      </c>
      <c r="P76" t="n">
        <v>0</v>
      </c>
      <c r="Q76" t="n">
        <v>0</v>
      </c>
      <c r="R76" t="n">
        <v>0</v>
      </c>
    </row>
    <row r="77">
      <c r="A77" t="inlineStr">
        <is>
          <t>mistral_7b</t>
        </is>
      </c>
      <c r="B77" t="inlineStr">
        <is>
          <t>prompt14</t>
        </is>
      </c>
      <c r="C77" t="n">
        <v>35.6</v>
      </c>
      <c r="D77" t="n">
        <v>46.9</v>
      </c>
      <c r="E77" t="n">
        <v>34.2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30</v>
      </c>
      <c r="O77" t="n">
        <v>0</v>
      </c>
      <c r="P77" t="n">
        <v>0</v>
      </c>
      <c r="Q77" t="n">
        <v>0</v>
      </c>
      <c r="R77" t="n">
        <v>0</v>
      </c>
    </row>
    <row r="78">
      <c r="A78" t="inlineStr">
        <is>
          <t>mistral_7b</t>
        </is>
      </c>
      <c r="B78" t="inlineStr">
        <is>
          <t>prompt13</t>
        </is>
      </c>
      <c r="C78" t="n">
        <v>41.1</v>
      </c>
      <c r="D78" t="n">
        <v>52.8</v>
      </c>
      <c r="E78" t="n">
        <v>41.1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30</v>
      </c>
      <c r="O78" t="n">
        <v>0</v>
      </c>
      <c r="P78" t="n">
        <v>0</v>
      </c>
      <c r="Q78" t="n">
        <v>0</v>
      </c>
      <c r="R78" t="n">
        <v>0</v>
      </c>
    </row>
    <row r="79">
      <c r="A79" t="inlineStr">
        <is>
          <t>mistral_7b</t>
        </is>
      </c>
      <c r="B79" t="inlineStr">
        <is>
          <t>prompt4</t>
        </is>
      </c>
      <c r="C79" t="n">
        <v>37.5</v>
      </c>
      <c r="D79" t="n">
        <v>57.1</v>
      </c>
      <c r="E79" t="n">
        <v>38.5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30</v>
      </c>
      <c r="O79" t="n">
        <v>0</v>
      </c>
      <c r="P79" t="n">
        <v>0</v>
      </c>
      <c r="Q79" t="n">
        <v>0</v>
      </c>
      <c r="R79" t="n">
        <v>0</v>
      </c>
    </row>
    <row r="80">
      <c r="A80" t="inlineStr">
        <is>
          <t>mistral_7b</t>
        </is>
      </c>
      <c r="B80" t="inlineStr">
        <is>
          <t>prompt3</t>
        </is>
      </c>
      <c r="C80" t="n">
        <v>38.2</v>
      </c>
      <c r="D80" t="n">
        <v>52.5</v>
      </c>
      <c r="E80" t="n">
        <v>37.6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30</v>
      </c>
      <c r="O80" t="n">
        <v>0</v>
      </c>
      <c r="P80" t="n">
        <v>0</v>
      </c>
      <c r="Q80" t="n">
        <v>0</v>
      </c>
      <c r="R80" t="n">
        <v>0</v>
      </c>
    </row>
    <row r="81">
      <c r="A81" t="inlineStr">
        <is>
          <t>mistral_7b</t>
        </is>
      </c>
      <c r="B81" t="inlineStr">
        <is>
          <t>prompt2</t>
        </is>
      </c>
      <c r="C81" t="n">
        <v>50.3</v>
      </c>
      <c r="D81" t="n">
        <v>48.6</v>
      </c>
      <c r="E81" t="n">
        <v>42.7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30</v>
      </c>
      <c r="O81" t="n">
        <v>0</v>
      </c>
      <c r="P81" t="n">
        <v>0</v>
      </c>
      <c r="Q81" t="n">
        <v>0</v>
      </c>
      <c r="R81" t="n">
        <v>0</v>
      </c>
    </row>
    <row r="82">
      <c r="A82" t="inlineStr">
        <is>
          <t>mistral_7b</t>
        </is>
      </c>
      <c r="B82" t="inlineStr">
        <is>
          <t>prompt5</t>
        </is>
      </c>
      <c r="C82" t="n">
        <v>44.1</v>
      </c>
      <c r="D82" t="n">
        <v>56.5</v>
      </c>
      <c r="E82" t="n">
        <v>41.1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30</v>
      </c>
      <c r="O82" t="n">
        <v>0</v>
      </c>
      <c r="P82" t="n">
        <v>0</v>
      </c>
      <c r="Q82" t="n">
        <v>0</v>
      </c>
      <c r="R82" t="n">
        <v>0</v>
      </c>
    </row>
    <row r="83">
      <c r="A83" t="inlineStr">
        <is>
          <t>mistral_7b</t>
        </is>
      </c>
      <c r="B83" t="inlineStr">
        <is>
          <t>prompt12</t>
        </is>
      </c>
      <c r="C83" t="n">
        <v>47.9</v>
      </c>
      <c r="D83" t="n">
        <v>49.7</v>
      </c>
      <c r="E83" t="n">
        <v>42.3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30</v>
      </c>
      <c r="O83" t="n">
        <v>0</v>
      </c>
      <c r="P83" t="n">
        <v>0</v>
      </c>
      <c r="Q83" t="n">
        <v>0</v>
      </c>
      <c r="R83" t="n">
        <v>0</v>
      </c>
    </row>
    <row r="84">
      <c r="A84" t="inlineStr">
        <is>
          <t>mistral_7b</t>
        </is>
      </c>
      <c r="B84" t="inlineStr">
        <is>
          <t>prompt15</t>
        </is>
      </c>
      <c r="C84" t="n">
        <v>44.8</v>
      </c>
      <c r="D84" t="n">
        <v>56.9</v>
      </c>
      <c r="E84" t="n">
        <v>43.8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30</v>
      </c>
      <c r="O84" t="n">
        <v>0</v>
      </c>
      <c r="P84" t="n">
        <v>0</v>
      </c>
      <c r="Q84" t="n">
        <v>0</v>
      </c>
      <c r="R84" t="n">
        <v>0</v>
      </c>
    </row>
    <row r="85">
      <c r="A85" t="inlineStr">
        <is>
          <t>mistral_7b</t>
        </is>
      </c>
      <c r="B85" t="inlineStr">
        <is>
          <t>prompt10</t>
        </is>
      </c>
      <c r="C85" t="n">
        <v>52.4</v>
      </c>
      <c r="D85" t="n">
        <v>53.2</v>
      </c>
      <c r="E85" t="n">
        <v>45.5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30</v>
      </c>
      <c r="O85" t="n">
        <v>0</v>
      </c>
      <c r="P85" t="n">
        <v>0</v>
      </c>
      <c r="Q85" t="n">
        <v>0</v>
      </c>
      <c r="R85" t="n">
        <v>0</v>
      </c>
    </row>
    <row r="86">
      <c r="A86" t="inlineStr">
        <is>
          <t>mistral_7b</t>
        </is>
      </c>
      <c r="B86" t="inlineStr">
        <is>
          <t>prompt9</t>
        </is>
      </c>
      <c r="C86" t="n">
        <v>39.2</v>
      </c>
      <c r="D86" t="n">
        <v>48.3</v>
      </c>
      <c r="E86" t="n">
        <v>34.1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30</v>
      </c>
      <c r="O86" t="n">
        <v>0</v>
      </c>
      <c r="P86" t="n">
        <v>0</v>
      </c>
      <c r="Q86" t="n">
        <v>0</v>
      </c>
      <c r="R86" t="n">
        <v>0</v>
      </c>
    </row>
    <row r="87">
      <c r="A87" t="inlineStr">
        <is>
          <t>mistral_7b</t>
        </is>
      </c>
      <c r="B87" t="inlineStr">
        <is>
          <t>prompt7</t>
        </is>
      </c>
      <c r="C87" t="n">
        <v>40.8</v>
      </c>
      <c r="D87" t="n">
        <v>53.4</v>
      </c>
      <c r="E87" t="n">
        <v>38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30</v>
      </c>
      <c r="O87" t="n">
        <v>0</v>
      </c>
      <c r="P87" t="n">
        <v>0</v>
      </c>
      <c r="Q87" t="n">
        <v>0</v>
      </c>
      <c r="R87" t="n">
        <v>0</v>
      </c>
    </row>
    <row r="88">
      <c r="A88" t="inlineStr">
        <is>
          <t>mistral_7b</t>
        </is>
      </c>
      <c r="B88" t="inlineStr">
        <is>
          <t>prompt6</t>
        </is>
      </c>
      <c r="C88" t="n">
        <v>52.9</v>
      </c>
      <c r="D88" t="n">
        <v>51.4</v>
      </c>
      <c r="E88" t="n">
        <v>43.3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30</v>
      </c>
      <c r="O88" t="n">
        <v>0</v>
      </c>
      <c r="P88" t="n">
        <v>0</v>
      </c>
      <c r="Q88" t="n">
        <v>0</v>
      </c>
      <c r="R88" t="n">
        <v>0</v>
      </c>
    </row>
    <row r="89">
      <c r="A89" t="inlineStr">
        <is>
          <t>mistral_7b</t>
        </is>
      </c>
      <c r="B89" t="inlineStr">
        <is>
          <t>prompt1</t>
        </is>
      </c>
      <c r="C89" t="n">
        <v>49.5</v>
      </c>
      <c r="D89" t="n">
        <v>49.3</v>
      </c>
      <c r="E89" t="n">
        <v>41.6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30</v>
      </c>
      <c r="O89" t="n">
        <v>0</v>
      </c>
      <c r="P89" t="n">
        <v>0</v>
      </c>
      <c r="Q89" t="n">
        <v>0</v>
      </c>
      <c r="R89" t="n">
        <v>0</v>
      </c>
    </row>
    <row r="90">
      <c r="A90" t="inlineStr">
        <is>
          <t>mistral_7b</t>
        </is>
      </c>
      <c r="B90" t="inlineStr">
        <is>
          <t>prompt8</t>
        </is>
      </c>
      <c r="C90" t="n">
        <v>43.6</v>
      </c>
      <c r="D90" t="n">
        <v>52.8</v>
      </c>
      <c r="E90" t="n">
        <v>40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30</v>
      </c>
      <c r="O90" t="n">
        <v>0</v>
      </c>
      <c r="P90" t="n">
        <v>0</v>
      </c>
      <c r="Q90" t="n">
        <v>0</v>
      </c>
      <c r="R90" t="n">
        <v>0</v>
      </c>
    </row>
    <row r="91">
      <c r="A91" t="inlineStr">
        <is>
          <t>mistral_7b</t>
        </is>
      </c>
      <c r="B91" t="inlineStr">
        <is>
          <t>prompt11</t>
        </is>
      </c>
      <c r="C91" t="n">
        <v>47</v>
      </c>
      <c r="D91" t="n">
        <v>51.7</v>
      </c>
      <c r="E91" t="n">
        <v>44.6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30</v>
      </c>
      <c r="O91" t="n">
        <v>0</v>
      </c>
      <c r="P91" t="n">
        <v>0</v>
      </c>
      <c r="Q91" t="n">
        <v>0</v>
      </c>
      <c r="R91" t="n">
        <v>0</v>
      </c>
    </row>
  </sheetData>
  <conditionalFormatting sqref="C2:C91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D2:D91">
    <cfRule type="colorScale" priority="2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E2:E91">
    <cfRule type="colorScale" priority="3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F2:F91">
    <cfRule type="colorScale" priority="4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G2:G91">
    <cfRule type="colorScale" priority="5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H2:H91">
    <cfRule type="colorScale" priority="6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I2:I91">
    <cfRule type="colorScale" priority="7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J2:J91">
    <cfRule type="colorScale" priority="8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K2:K91">
    <cfRule type="colorScale" priority="9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M2:M91">
    <cfRule type="colorScale" priority="10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1" customWidth="1" min="2" max="2"/>
    <col width="14" customWidth="1" min="3" max="3"/>
    <col width="19" customWidth="1" min="4" max="4"/>
  </cols>
  <sheetData>
    <row r="1">
      <c r="A1" s="2" t="inlineStr">
        <is>
          <t>model_name</t>
        </is>
      </c>
      <c r="B1" s="2" t="inlineStr">
        <is>
          <t>prompt_id</t>
        </is>
      </c>
      <c r="C1" s="2" t="inlineStr">
        <is>
          <t>claim_recall</t>
        </is>
      </c>
      <c r="D1" s="2" t="inlineStr">
        <is>
          <t>context_precision</t>
        </is>
      </c>
    </row>
    <row r="2">
      <c r="A2" t="inlineStr">
        <is>
          <t>gemma3_4b</t>
        </is>
      </c>
      <c r="B2" t="inlineStr">
        <is>
          <t>prompt14</t>
        </is>
      </c>
      <c r="C2" t="n">
        <v>0</v>
      </c>
      <c r="D2" t="n">
        <v>0</v>
      </c>
    </row>
    <row r="3">
      <c r="A3" t="inlineStr">
        <is>
          <t>gemma3_4b</t>
        </is>
      </c>
      <c r="B3" t="inlineStr">
        <is>
          <t>prompt13</t>
        </is>
      </c>
      <c r="C3" t="n">
        <v>0</v>
      </c>
      <c r="D3" t="n">
        <v>0</v>
      </c>
    </row>
    <row r="4">
      <c r="A4" t="inlineStr">
        <is>
          <t>gemma3_4b</t>
        </is>
      </c>
      <c r="B4" t="inlineStr">
        <is>
          <t>prompt4</t>
        </is>
      </c>
      <c r="C4" t="n">
        <v>0</v>
      </c>
      <c r="D4" t="n">
        <v>0</v>
      </c>
    </row>
    <row r="5">
      <c r="A5" t="inlineStr">
        <is>
          <t>gemma3_4b</t>
        </is>
      </c>
      <c r="B5" t="inlineStr">
        <is>
          <t>prompt3</t>
        </is>
      </c>
      <c r="C5" t="n">
        <v>0</v>
      </c>
      <c r="D5" t="n">
        <v>0</v>
      </c>
    </row>
    <row r="6">
      <c r="A6" t="inlineStr">
        <is>
          <t>gemma3_4b</t>
        </is>
      </c>
      <c r="B6" t="inlineStr">
        <is>
          <t>prompt2</t>
        </is>
      </c>
      <c r="C6" t="n">
        <v>0</v>
      </c>
      <c r="D6" t="n">
        <v>0</v>
      </c>
    </row>
    <row r="7">
      <c r="A7" t="inlineStr">
        <is>
          <t>gemma3_4b</t>
        </is>
      </c>
      <c r="B7" t="inlineStr">
        <is>
          <t>prompt5</t>
        </is>
      </c>
      <c r="C7" t="n">
        <v>0</v>
      </c>
      <c r="D7" t="n">
        <v>0</v>
      </c>
    </row>
    <row r="8">
      <c r="A8" t="inlineStr">
        <is>
          <t>gemma3_4b</t>
        </is>
      </c>
      <c r="B8" t="inlineStr">
        <is>
          <t>prompt12</t>
        </is>
      </c>
      <c r="C8" t="n">
        <v>0</v>
      </c>
      <c r="D8" t="n">
        <v>0</v>
      </c>
    </row>
    <row r="9">
      <c r="A9" t="inlineStr">
        <is>
          <t>gemma3_4b</t>
        </is>
      </c>
      <c r="B9" t="inlineStr">
        <is>
          <t>prompt15</t>
        </is>
      </c>
      <c r="C9" t="n">
        <v>0</v>
      </c>
      <c r="D9" t="n">
        <v>0</v>
      </c>
    </row>
    <row r="10">
      <c r="A10" t="inlineStr">
        <is>
          <t>gemma3_4b</t>
        </is>
      </c>
      <c r="B10" t="inlineStr">
        <is>
          <t>prompt10</t>
        </is>
      </c>
      <c r="C10" t="n">
        <v>0</v>
      </c>
      <c r="D10" t="n">
        <v>0</v>
      </c>
    </row>
    <row r="11">
      <c r="A11" t="inlineStr">
        <is>
          <t>gemma3_4b</t>
        </is>
      </c>
      <c r="B11" t="inlineStr">
        <is>
          <t>prompt9</t>
        </is>
      </c>
      <c r="C11" t="n">
        <v>0</v>
      </c>
      <c r="D11" t="n">
        <v>0</v>
      </c>
    </row>
    <row r="12">
      <c r="A12" t="inlineStr">
        <is>
          <t>gemma3_4b</t>
        </is>
      </c>
      <c r="B12" t="inlineStr">
        <is>
          <t>prompt7</t>
        </is>
      </c>
      <c r="C12" t="n">
        <v>0</v>
      </c>
      <c r="D12" t="n">
        <v>0</v>
      </c>
    </row>
    <row r="13">
      <c r="A13" t="inlineStr">
        <is>
          <t>gemma3_4b</t>
        </is>
      </c>
      <c r="B13" t="inlineStr">
        <is>
          <t>prompt6</t>
        </is>
      </c>
      <c r="C13" t="n">
        <v>0</v>
      </c>
      <c r="D13" t="n">
        <v>0</v>
      </c>
    </row>
    <row r="14">
      <c r="A14" t="inlineStr">
        <is>
          <t>gemma3_4b</t>
        </is>
      </c>
      <c r="B14" t="inlineStr">
        <is>
          <t>prompt1</t>
        </is>
      </c>
      <c r="C14" t="n">
        <v>0</v>
      </c>
      <c r="D14" t="n">
        <v>0</v>
      </c>
    </row>
    <row r="15">
      <c r="A15" t="inlineStr">
        <is>
          <t>gemma3_4b</t>
        </is>
      </c>
      <c r="B15" t="inlineStr">
        <is>
          <t>prompt8</t>
        </is>
      </c>
      <c r="C15" t="n">
        <v>0</v>
      </c>
      <c r="D15" t="n">
        <v>0</v>
      </c>
    </row>
    <row r="16">
      <c r="A16" t="inlineStr">
        <is>
          <t>gemma3_4b</t>
        </is>
      </c>
      <c r="B16" t="inlineStr">
        <is>
          <t>prompt11</t>
        </is>
      </c>
      <c r="C16" t="n">
        <v>0</v>
      </c>
      <c r="D16" t="n">
        <v>0</v>
      </c>
    </row>
    <row r="17">
      <c r="A17" t="inlineStr">
        <is>
          <t>phi4-mini_3.8b</t>
        </is>
      </c>
      <c r="B17" t="inlineStr">
        <is>
          <t>prompt14</t>
        </is>
      </c>
      <c r="C17" t="n">
        <v>0</v>
      </c>
      <c r="D17" t="n">
        <v>0</v>
      </c>
    </row>
    <row r="18">
      <c r="A18" t="inlineStr">
        <is>
          <t>phi4-mini_3.8b</t>
        </is>
      </c>
      <c r="B18" t="inlineStr">
        <is>
          <t>prompt13</t>
        </is>
      </c>
      <c r="C18" t="n">
        <v>0</v>
      </c>
      <c r="D18" t="n">
        <v>0</v>
      </c>
    </row>
    <row r="19">
      <c r="A19" t="inlineStr">
        <is>
          <t>phi4-mini_3.8b</t>
        </is>
      </c>
      <c r="B19" t="inlineStr">
        <is>
          <t>prompt4</t>
        </is>
      </c>
      <c r="C19" t="n">
        <v>0</v>
      </c>
      <c r="D19" t="n">
        <v>0</v>
      </c>
    </row>
    <row r="20">
      <c r="A20" t="inlineStr">
        <is>
          <t>phi4-mini_3.8b</t>
        </is>
      </c>
      <c r="B20" t="inlineStr">
        <is>
          <t>prompt3</t>
        </is>
      </c>
      <c r="C20" t="n">
        <v>0</v>
      </c>
      <c r="D20" t="n">
        <v>0</v>
      </c>
    </row>
    <row r="21">
      <c r="A21" t="inlineStr">
        <is>
          <t>phi4-mini_3.8b</t>
        </is>
      </c>
      <c r="B21" t="inlineStr">
        <is>
          <t>prompt2</t>
        </is>
      </c>
      <c r="C21" t="n">
        <v>0</v>
      </c>
      <c r="D21" t="n">
        <v>0</v>
      </c>
    </row>
    <row r="22">
      <c r="A22" t="inlineStr">
        <is>
          <t>phi4-mini_3.8b</t>
        </is>
      </c>
      <c r="B22" t="inlineStr">
        <is>
          <t>prompt5</t>
        </is>
      </c>
      <c r="C22" t="n">
        <v>0</v>
      </c>
      <c r="D22" t="n">
        <v>0</v>
      </c>
    </row>
    <row r="23">
      <c r="A23" t="inlineStr">
        <is>
          <t>phi4-mini_3.8b</t>
        </is>
      </c>
      <c r="B23" t="inlineStr">
        <is>
          <t>prompt12</t>
        </is>
      </c>
      <c r="C23" t="n">
        <v>0</v>
      </c>
      <c r="D23" t="n">
        <v>0</v>
      </c>
    </row>
    <row r="24">
      <c r="A24" t="inlineStr">
        <is>
          <t>phi4-mini_3.8b</t>
        </is>
      </c>
      <c r="B24" t="inlineStr">
        <is>
          <t>prompt15</t>
        </is>
      </c>
      <c r="C24" t="n">
        <v>0</v>
      </c>
      <c r="D24" t="n">
        <v>0</v>
      </c>
    </row>
    <row r="25">
      <c r="A25" t="inlineStr">
        <is>
          <t>phi4-mini_3.8b</t>
        </is>
      </c>
      <c r="B25" t="inlineStr">
        <is>
          <t>prompt10</t>
        </is>
      </c>
      <c r="C25" t="n">
        <v>0</v>
      </c>
      <c r="D25" t="n">
        <v>0</v>
      </c>
    </row>
    <row r="26">
      <c r="A26" t="inlineStr">
        <is>
          <t>phi4-mini_3.8b</t>
        </is>
      </c>
      <c r="B26" t="inlineStr">
        <is>
          <t>prompt9</t>
        </is>
      </c>
      <c r="C26" t="n">
        <v>0</v>
      </c>
      <c r="D26" t="n">
        <v>0</v>
      </c>
    </row>
    <row r="27">
      <c r="A27" t="inlineStr">
        <is>
          <t>phi4-mini_3.8b</t>
        </is>
      </c>
      <c r="B27" t="inlineStr">
        <is>
          <t>prompt7</t>
        </is>
      </c>
      <c r="C27" t="n">
        <v>0</v>
      </c>
      <c r="D27" t="n">
        <v>0</v>
      </c>
    </row>
    <row r="28">
      <c r="A28" t="inlineStr">
        <is>
          <t>phi4-mini_3.8b</t>
        </is>
      </c>
      <c r="B28" t="inlineStr">
        <is>
          <t>prompt6</t>
        </is>
      </c>
      <c r="C28" t="n">
        <v>0</v>
      </c>
      <c r="D28" t="n">
        <v>0</v>
      </c>
    </row>
    <row r="29">
      <c r="A29" t="inlineStr">
        <is>
          <t>phi4-mini_3.8b</t>
        </is>
      </c>
      <c r="B29" t="inlineStr">
        <is>
          <t>prompt1</t>
        </is>
      </c>
      <c r="C29" t="n">
        <v>0</v>
      </c>
      <c r="D29" t="n">
        <v>0</v>
      </c>
    </row>
    <row r="30">
      <c r="A30" t="inlineStr">
        <is>
          <t>phi4-mini_3.8b</t>
        </is>
      </c>
      <c r="B30" t="inlineStr">
        <is>
          <t>prompt8</t>
        </is>
      </c>
      <c r="C30" t="n">
        <v>0</v>
      </c>
      <c r="D30" t="n">
        <v>0</v>
      </c>
    </row>
    <row r="31">
      <c r="A31" t="inlineStr">
        <is>
          <t>phi4-mini_3.8b</t>
        </is>
      </c>
      <c r="B31" t="inlineStr">
        <is>
          <t>prompt11</t>
        </is>
      </c>
      <c r="C31" t="n">
        <v>0</v>
      </c>
      <c r="D31" t="n">
        <v>0</v>
      </c>
    </row>
    <row r="32">
      <c r="A32" t="inlineStr">
        <is>
          <t>llama3.2_1b</t>
        </is>
      </c>
      <c r="B32" t="inlineStr">
        <is>
          <t>prompt14</t>
        </is>
      </c>
      <c r="C32" t="n">
        <v>0</v>
      </c>
      <c r="D32" t="n">
        <v>0</v>
      </c>
    </row>
    <row r="33">
      <c r="A33" t="inlineStr">
        <is>
          <t>llama3.2_1b</t>
        </is>
      </c>
      <c r="B33" t="inlineStr">
        <is>
          <t>prompt13</t>
        </is>
      </c>
      <c r="C33" t="n">
        <v>0</v>
      </c>
      <c r="D33" t="n">
        <v>0</v>
      </c>
    </row>
    <row r="34">
      <c r="A34" t="inlineStr">
        <is>
          <t>llama3.2_1b</t>
        </is>
      </c>
      <c r="B34" t="inlineStr">
        <is>
          <t>prompt4</t>
        </is>
      </c>
      <c r="C34" t="n">
        <v>0</v>
      </c>
      <c r="D34" t="n">
        <v>0</v>
      </c>
    </row>
    <row r="35">
      <c r="A35" t="inlineStr">
        <is>
          <t>llama3.2_1b</t>
        </is>
      </c>
      <c r="B35" t="inlineStr">
        <is>
          <t>prompt3</t>
        </is>
      </c>
      <c r="C35" t="n">
        <v>0</v>
      </c>
      <c r="D35" t="n">
        <v>0</v>
      </c>
    </row>
    <row r="36">
      <c r="A36" t="inlineStr">
        <is>
          <t>llama3.2_1b</t>
        </is>
      </c>
      <c r="B36" t="inlineStr">
        <is>
          <t>prompt2</t>
        </is>
      </c>
      <c r="C36" t="n">
        <v>0</v>
      </c>
      <c r="D36" t="n">
        <v>0</v>
      </c>
    </row>
    <row r="37">
      <c r="A37" t="inlineStr">
        <is>
          <t>llama3.2_1b</t>
        </is>
      </c>
      <c r="B37" t="inlineStr">
        <is>
          <t>prompt5</t>
        </is>
      </c>
      <c r="C37" t="n">
        <v>0</v>
      </c>
      <c r="D37" t="n">
        <v>0</v>
      </c>
    </row>
    <row r="38">
      <c r="A38" t="inlineStr">
        <is>
          <t>llama3.2_1b</t>
        </is>
      </c>
      <c r="B38" t="inlineStr">
        <is>
          <t>prompt12</t>
        </is>
      </c>
      <c r="C38" t="n">
        <v>0</v>
      </c>
      <c r="D38" t="n">
        <v>0</v>
      </c>
    </row>
    <row r="39">
      <c r="A39" t="inlineStr">
        <is>
          <t>llama3.2_1b</t>
        </is>
      </c>
      <c r="B39" t="inlineStr">
        <is>
          <t>prompt15</t>
        </is>
      </c>
      <c r="C39" t="n">
        <v>0</v>
      </c>
      <c r="D39" t="n">
        <v>0</v>
      </c>
    </row>
    <row r="40">
      <c r="A40" t="inlineStr">
        <is>
          <t>llama3.2_1b</t>
        </is>
      </c>
      <c r="B40" t="inlineStr">
        <is>
          <t>prompt10</t>
        </is>
      </c>
      <c r="C40" t="n">
        <v>0</v>
      </c>
      <c r="D40" t="n">
        <v>0</v>
      </c>
    </row>
    <row r="41">
      <c r="A41" t="inlineStr">
        <is>
          <t>llama3.2_1b</t>
        </is>
      </c>
      <c r="B41" t="inlineStr">
        <is>
          <t>prompt9</t>
        </is>
      </c>
      <c r="C41" t="n">
        <v>0</v>
      </c>
      <c r="D41" t="n">
        <v>0</v>
      </c>
    </row>
    <row r="42">
      <c r="A42" t="inlineStr">
        <is>
          <t>llama3.2_1b</t>
        </is>
      </c>
      <c r="B42" t="inlineStr">
        <is>
          <t>prompt7</t>
        </is>
      </c>
      <c r="C42" t="n">
        <v>0</v>
      </c>
      <c r="D42" t="n">
        <v>0</v>
      </c>
    </row>
    <row r="43">
      <c r="A43" t="inlineStr">
        <is>
          <t>llama3.2_1b</t>
        </is>
      </c>
      <c r="B43" t="inlineStr">
        <is>
          <t>prompt6</t>
        </is>
      </c>
      <c r="C43" t="n">
        <v>0</v>
      </c>
      <c r="D43" t="n">
        <v>0</v>
      </c>
    </row>
    <row r="44">
      <c r="A44" t="inlineStr">
        <is>
          <t>llama3.2_1b</t>
        </is>
      </c>
      <c r="B44" t="inlineStr">
        <is>
          <t>prompt1</t>
        </is>
      </c>
      <c r="C44" t="n">
        <v>0</v>
      </c>
      <c r="D44" t="n">
        <v>0</v>
      </c>
    </row>
    <row r="45">
      <c r="A45" t="inlineStr">
        <is>
          <t>llama3.2_1b</t>
        </is>
      </c>
      <c r="B45" t="inlineStr">
        <is>
          <t>prompt8</t>
        </is>
      </c>
      <c r="C45" t="n">
        <v>0</v>
      </c>
      <c r="D45" t="n">
        <v>0</v>
      </c>
    </row>
    <row r="46">
      <c r="A46" t="inlineStr">
        <is>
          <t>llama3.2_1b</t>
        </is>
      </c>
      <c r="B46" t="inlineStr">
        <is>
          <t>prompt11</t>
        </is>
      </c>
      <c r="C46" t="n">
        <v>0</v>
      </c>
      <c r="D46" t="n">
        <v>0</v>
      </c>
    </row>
    <row r="47">
      <c r="A47" t="inlineStr">
        <is>
          <t>deepseek-r1_1.5b</t>
        </is>
      </c>
      <c r="B47" t="inlineStr">
        <is>
          <t>prompt14</t>
        </is>
      </c>
      <c r="C47" t="n">
        <v>0</v>
      </c>
      <c r="D47" t="n">
        <v>0</v>
      </c>
    </row>
    <row r="48">
      <c r="A48" t="inlineStr">
        <is>
          <t>deepseek-r1_1.5b</t>
        </is>
      </c>
      <c r="B48" t="inlineStr">
        <is>
          <t>prompt13</t>
        </is>
      </c>
      <c r="C48" t="n">
        <v>0</v>
      </c>
      <c r="D48" t="n">
        <v>0</v>
      </c>
    </row>
    <row r="49">
      <c r="A49" t="inlineStr">
        <is>
          <t>deepseek-r1_1.5b</t>
        </is>
      </c>
      <c r="B49" t="inlineStr">
        <is>
          <t>prompt4</t>
        </is>
      </c>
      <c r="C49" t="n">
        <v>0</v>
      </c>
      <c r="D49" t="n">
        <v>0</v>
      </c>
    </row>
    <row r="50">
      <c r="A50" t="inlineStr">
        <is>
          <t>deepseek-r1_1.5b</t>
        </is>
      </c>
      <c r="B50" t="inlineStr">
        <is>
          <t>prompt3</t>
        </is>
      </c>
      <c r="C50" t="n">
        <v>0</v>
      </c>
      <c r="D50" t="n">
        <v>0</v>
      </c>
    </row>
    <row r="51">
      <c r="A51" t="inlineStr">
        <is>
          <t>deepseek-r1_1.5b</t>
        </is>
      </c>
      <c r="B51" t="inlineStr">
        <is>
          <t>prompt2</t>
        </is>
      </c>
      <c r="C51" t="n">
        <v>0</v>
      </c>
      <c r="D51" t="n">
        <v>0</v>
      </c>
    </row>
    <row r="52">
      <c r="A52" t="inlineStr">
        <is>
          <t>deepseek-r1_1.5b</t>
        </is>
      </c>
      <c r="B52" t="inlineStr">
        <is>
          <t>prompt5</t>
        </is>
      </c>
      <c r="C52" t="n">
        <v>0</v>
      </c>
      <c r="D52" t="n">
        <v>0</v>
      </c>
    </row>
    <row r="53">
      <c r="A53" t="inlineStr">
        <is>
          <t>deepseek-r1_1.5b</t>
        </is>
      </c>
      <c r="B53" t="inlineStr">
        <is>
          <t>prompt12</t>
        </is>
      </c>
      <c r="C53" t="n">
        <v>0</v>
      </c>
      <c r="D53" t="n">
        <v>0</v>
      </c>
    </row>
    <row r="54">
      <c r="A54" t="inlineStr">
        <is>
          <t>deepseek-r1_1.5b</t>
        </is>
      </c>
      <c r="B54" t="inlineStr">
        <is>
          <t>prompt15</t>
        </is>
      </c>
      <c r="C54" t="n">
        <v>0</v>
      </c>
      <c r="D54" t="n">
        <v>0</v>
      </c>
    </row>
    <row r="55">
      <c r="A55" t="inlineStr">
        <is>
          <t>deepseek-r1_1.5b</t>
        </is>
      </c>
      <c r="B55" t="inlineStr">
        <is>
          <t>prompt10</t>
        </is>
      </c>
      <c r="C55" t="n">
        <v>0</v>
      </c>
      <c r="D55" t="n">
        <v>0</v>
      </c>
    </row>
    <row r="56">
      <c r="A56" t="inlineStr">
        <is>
          <t>deepseek-r1_1.5b</t>
        </is>
      </c>
      <c r="B56" t="inlineStr">
        <is>
          <t>prompt9</t>
        </is>
      </c>
      <c r="C56" t="n">
        <v>0</v>
      </c>
      <c r="D56" t="n">
        <v>0</v>
      </c>
    </row>
    <row r="57">
      <c r="A57" t="inlineStr">
        <is>
          <t>deepseek-r1_1.5b</t>
        </is>
      </c>
      <c r="B57" t="inlineStr">
        <is>
          <t>prompt7</t>
        </is>
      </c>
      <c r="C57" t="n">
        <v>0</v>
      </c>
      <c r="D57" t="n">
        <v>0</v>
      </c>
    </row>
    <row r="58">
      <c r="A58" t="inlineStr">
        <is>
          <t>deepseek-r1_1.5b</t>
        </is>
      </c>
      <c r="B58" t="inlineStr">
        <is>
          <t>prompt6</t>
        </is>
      </c>
      <c r="C58" t="n">
        <v>0</v>
      </c>
      <c r="D58" t="n">
        <v>0</v>
      </c>
    </row>
    <row r="59">
      <c r="A59" t="inlineStr">
        <is>
          <t>deepseek-r1_1.5b</t>
        </is>
      </c>
      <c r="B59" t="inlineStr">
        <is>
          <t>prompt1</t>
        </is>
      </c>
      <c r="C59" t="n">
        <v>0</v>
      </c>
      <c r="D59" t="n">
        <v>0</v>
      </c>
    </row>
    <row r="60">
      <c r="A60" t="inlineStr">
        <is>
          <t>deepseek-r1_1.5b</t>
        </is>
      </c>
      <c r="B60" t="inlineStr">
        <is>
          <t>prompt8</t>
        </is>
      </c>
      <c r="C60" t="n">
        <v>0</v>
      </c>
      <c r="D60" t="n">
        <v>0</v>
      </c>
    </row>
    <row r="61">
      <c r="A61" t="inlineStr">
        <is>
          <t>deepseek-r1_1.5b</t>
        </is>
      </c>
      <c r="B61" t="inlineStr">
        <is>
          <t>prompt11</t>
        </is>
      </c>
      <c r="C61" t="n">
        <v>0</v>
      </c>
      <c r="D61" t="n">
        <v>0</v>
      </c>
    </row>
    <row r="62">
      <c r="A62" t="inlineStr">
        <is>
          <t>granite3.2_2b</t>
        </is>
      </c>
      <c r="B62" t="inlineStr">
        <is>
          <t>prompt14</t>
        </is>
      </c>
      <c r="C62" t="n">
        <v>0</v>
      </c>
      <c r="D62" t="n">
        <v>0</v>
      </c>
    </row>
    <row r="63">
      <c r="A63" t="inlineStr">
        <is>
          <t>granite3.2_2b</t>
        </is>
      </c>
      <c r="B63" t="inlineStr">
        <is>
          <t>prompt13</t>
        </is>
      </c>
      <c r="C63" t="n">
        <v>0</v>
      </c>
      <c r="D63" t="n">
        <v>0</v>
      </c>
    </row>
    <row r="64">
      <c r="A64" t="inlineStr">
        <is>
          <t>granite3.2_2b</t>
        </is>
      </c>
      <c r="B64" t="inlineStr">
        <is>
          <t>prompt4</t>
        </is>
      </c>
      <c r="C64" t="n">
        <v>0</v>
      </c>
      <c r="D64" t="n">
        <v>0</v>
      </c>
    </row>
    <row r="65">
      <c r="A65" t="inlineStr">
        <is>
          <t>granite3.2_2b</t>
        </is>
      </c>
      <c r="B65" t="inlineStr">
        <is>
          <t>prompt3</t>
        </is>
      </c>
      <c r="C65" t="n">
        <v>0</v>
      </c>
      <c r="D65" t="n">
        <v>0</v>
      </c>
    </row>
    <row r="66">
      <c r="A66" t="inlineStr">
        <is>
          <t>granite3.2_2b</t>
        </is>
      </c>
      <c r="B66" t="inlineStr">
        <is>
          <t>prompt2</t>
        </is>
      </c>
      <c r="C66" t="n">
        <v>0</v>
      </c>
      <c r="D66" t="n">
        <v>0</v>
      </c>
    </row>
    <row r="67">
      <c r="A67" t="inlineStr">
        <is>
          <t>granite3.2_2b</t>
        </is>
      </c>
      <c r="B67" t="inlineStr">
        <is>
          <t>prompt5</t>
        </is>
      </c>
      <c r="C67" t="n">
        <v>0</v>
      </c>
      <c r="D67" t="n">
        <v>0</v>
      </c>
    </row>
    <row r="68">
      <c r="A68" t="inlineStr">
        <is>
          <t>granite3.2_2b</t>
        </is>
      </c>
      <c r="B68" t="inlineStr">
        <is>
          <t>prompt12</t>
        </is>
      </c>
      <c r="C68" t="n">
        <v>0</v>
      </c>
      <c r="D68" t="n">
        <v>0</v>
      </c>
    </row>
    <row r="69">
      <c r="A69" t="inlineStr">
        <is>
          <t>granite3.2_2b</t>
        </is>
      </c>
      <c r="B69" t="inlineStr">
        <is>
          <t>prompt15</t>
        </is>
      </c>
      <c r="C69" t="n">
        <v>0</v>
      </c>
      <c r="D69" t="n">
        <v>0</v>
      </c>
    </row>
    <row r="70">
      <c r="A70" t="inlineStr">
        <is>
          <t>granite3.2_2b</t>
        </is>
      </c>
      <c r="B70" t="inlineStr">
        <is>
          <t>prompt10</t>
        </is>
      </c>
      <c r="C70" t="n">
        <v>0</v>
      </c>
      <c r="D70" t="n">
        <v>0</v>
      </c>
    </row>
    <row r="71">
      <c r="A71" t="inlineStr">
        <is>
          <t>granite3.2_2b</t>
        </is>
      </c>
      <c r="B71" t="inlineStr">
        <is>
          <t>prompt9</t>
        </is>
      </c>
      <c r="C71" t="n">
        <v>0</v>
      </c>
      <c r="D71" t="n">
        <v>0</v>
      </c>
    </row>
    <row r="72">
      <c r="A72" t="inlineStr">
        <is>
          <t>granite3.2_2b</t>
        </is>
      </c>
      <c r="B72" t="inlineStr">
        <is>
          <t>prompt7</t>
        </is>
      </c>
      <c r="C72" t="n">
        <v>0</v>
      </c>
      <c r="D72" t="n">
        <v>0</v>
      </c>
    </row>
    <row r="73">
      <c r="A73" t="inlineStr">
        <is>
          <t>granite3.2_2b</t>
        </is>
      </c>
      <c r="B73" t="inlineStr">
        <is>
          <t>prompt6</t>
        </is>
      </c>
      <c r="C73" t="n">
        <v>0</v>
      </c>
      <c r="D73" t="n">
        <v>0</v>
      </c>
    </row>
    <row r="74">
      <c r="A74" t="inlineStr">
        <is>
          <t>granite3.2_2b</t>
        </is>
      </c>
      <c r="B74" t="inlineStr">
        <is>
          <t>prompt1</t>
        </is>
      </c>
      <c r="C74" t="n">
        <v>0</v>
      </c>
      <c r="D74" t="n">
        <v>0</v>
      </c>
    </row>
    <row r="75">
      <c r="A75" t="inlineStr">
        <is>
          <t>granite3.2_2b</t>
        </is>
      </c>
      <c r="B75" t="inlineStr">
        <is>
          <t>prompt8</t>
        </is>
      </c>
      <c r="C75" t="n">
        <v>0</v>
      </c>
      <c r="D75" t="n">
        <v>0</v>
      </c>
    </row>
    <row r="76">
      <c r="A76" t="inlineStr">
        <is>
          <t>granite3.2_2b</t>
        </is>
      </c>
      <c r="B76" t="inlineStr">
        <is>
          <t>prompt11</t>
        </is>
      </c>
      <c r="C76" t="n">
        <v>0</v>
      </c>
      <c r="D76" t="n">
        <v>0</v>
      </c>
    </row>
    <row r="77">
      <c r="A77" t="inlineStr">
        <is>
          <t>mistral_7b</t>
        </is>
      </c>
      <c r="B77" t="inlineStr">
        <is>
          <t>prompt14</t>
        </is>
      </c>
      <c r="C77" t="n">
        <v>0</v>
      </c>
      <c r="D77" t="n">
        <v>0</v>
      </c>
    </row>
    <row r="78">
      <c r="A78" t="inlineStr">
        <is>
          <t>mistral_7b</t>
        </is>
      </c>
      <c r="B78" t="inlineStr">
        <is>
          <t>prompt13</t>
        </is>
      </c>
      <c r="C78" t="n">
        <v>0</v>
      </c>
      <c r="D78" t="n">
        <v>0</v>
      </c>
    </row>
    <row r="79">
      <c r="A79" t="inlineStr">
        <is>
          <t>mistral_7b</t>
        </is>
      </c>
      <c r="B79" t="inlineStr">
        <is>
          <t>prompt4</t>
        </is>
      </c>
      <c r="C79" t="n">
        <v>0</v>
      </c>
      <c r="D79" t="n">
        <v>0</v>
      </c>
    </row>
    <row r="80">
      <c r="A80" t="inlineStr">
        <is>
          <t>mistral_7b</t>
        </is>
      </c>
      <c r="B80" t="inlineStr">
        <is>
          <t>prompt3</t>
        </is>
      </c>
      <c r="C80" t="n">
        <v>0</v>
      </c>
      <c r="D80" t="n">
        <v>0</v>
      </c>
    </row>
    <row r="81">
      <c r="A81" t="inlineStr">
        <is>
          <t>mistral_7b</t>
        </is>
      </c>
      <c r="B81" t="inlineStr">
        <is>
          <t>prompt2</t>
        </is>
      </c>
      <c r="C81" t="n">
        <v>0</v>
      </c>
      <c r="D81" t="n">
        <v>0</v>
      </c>
    </row>
    <row r="82">
      <c r="A82" t="inlineStr">
        <is>
          <t>mistral_7b</t>
        </is>
      </c>
      <c r="B82" t="inlineStr">
        <is>
          <t>prompt5</t>
        </is>
      </c>
      <c r="C82" t="n">
        <v>0</v>
      </c>
      <c r="D82" t="n">
        <v>0</v>
      </c>
    </row>
    <row r="83">
      <c r="A83" t="inlineStr">
        <is>
          <t>mistral_7b</t>
        </is>
      </c>
      <c r="B83" t="inlineStr">
        <is>
          <t>prompt12</t>
        </is>
      </c>
      <c r="C83" t="n">
        <v>0</v>
      </c>
      <c r="D83" t="n">
        <v>0</v>
      </c>
    </row>
    <row r="84">
      <c r="A84" t="inlineStr">
        <is>
          <t>mistral_7b</t>
        </is>
      </c>
      <c r="B84" t="inlineStr">
        <is>
          <t>prompt15</t>
        </is>
      </c>
      <c r="C84" t="n">
        <v>0</v>
      </c>
      <c r="D84" t="n">
        <v>0</v>
      </c>
    </row>
    <row r="85">
      <c r="A85" t="inlineStr">
        <is>
          <t>mistral_7b</t>
        </is>
      </c>
      <c r="B85" t="inlineStr">
        <is>
          <t>prompt10</t>
        </is>
      </c>
      <c r="C85" t="n">
        <v>0</v>
      </c>
      <c r="D85" t="n">
        <v>0</v>
      </c>
    </row>
    <row r="86">
      <c r="A86" t="inlineStr">
        <is>
          <t>mistral_7b</t>
        </is>
      </c>
      <c r="B86" t="inlineStr">
        <is>
          <t>prompt9</t>
        </is>
      </c>
      <c r="C86" t="n">
        <v>0</v>
      </c>
      <c r="D86" t="n">
        <v>0</v>
      </c>
    </row>
    <row r="87">
      <c r="A87" t="inlineStr">
        <is>
          <t>mistral_7b</t>
        </is>
      </c>
      <c r="B87" t="inlineStr">
        <is>
          <t>prompt7</t>
        </is>
      </c>
      <c r="C87" t="n">
        <v>0</v>
      </c>
      <c r="D87" t="n">
        <v>0</v>
      </c>
    </row>
    <row r="88">
      <c r="A88" t="inlineStr">
        <is>
          <t>mistral_7b</t>
        </is>
      </c>
      <c r="B88" t="inlineStr">
        <is>
          <t>prompt6</t>
        </is>
      </c>
      <c r="C88" t="n">
        <v>0</v>
      </c>
      <c r="D88" t="n">
        <v>0</v>
      </c>
    </row>
    <row r="89">
      <c r="A89" t="inlineStr">
        <is>
          <t>mistral_7b</t>
        </is>
      </c>
      <c r="B89" t="inlineStr">
        <is>
          <t>prompt1</t>
        </is>
      </c>
      <c r="C89" t="n">
        <v>0</v>
      </c>
      <c r="D89" t="n">
        <v>0</v>
      </c>
    </row>
    <row r="90">
      <c r="A90" t="inlineStr">
        <is>
          <t>mistral_7b</t>
        </is>
      </c>
      <c r="B90" t="inlineStr">
        <is>
          <t>prompt8</t>
        </is>
      </c>
      <c r="C90" t="n">
        <v>0</v>
      </c>
      <c r="D90" t="n">
        <v>0</v>
      </c>
    </row>
    <row r="91">
      <c r="A91" t="inlineStr">
        <is>
          <t>mistral_7b</t>
        </is>
      </c>
      <c r="B91" t="inlineStr">
        <is>
          <t>prompt11</t>
        </is>
      </c>
      <c r="C91" t="n">
        <v>0</v>
      </c>
      <c r="D91" t="n">
        <v>0</v>
      </c>
    </row>
  </sheetData>
  <conditionalFormatting sqref="C2:C91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D2:D91">
    <cfRule type="colorScale" priority="2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6" customWidth="1" min="2" max="2"/>
    <col width="15" customWidth="1" min="3" max="3"/>
    <col width="15" customWidth="1" min="4" max="4"/>
    <col width="15" customWidth="1" min="5" max="5"/>
    <col width="13" customWidth="1" min="6" max="6"/>
    <col width="12" customWidth="1" min="7" max="7"/>
    <col width="12" customWidth="1" min="8" max="8"/>
    <col width="12" customWidth="1" min="9" max="9"/>
    <col width="9" customWidth="1" min="10" max="10"/>
    <col width="8" customWidth="1" min="11" max="11"/>
    <col width="8" customWidth="1" min="12" max="12"/>
    <col width="8" customWidth="1" min="13" max="13"/>
    <col width="20" customWidth="1" min="14" max="14"/>
    <col width="19" customWidth="1" min="15" max="15"/>
    <col width="19" customWidth="1" min="16" max="16"/>
    <col width="18" customWidth="1" min="17" max="17"/>
  </cols>
  <sheetData>
    <row r="1">
      <c r="A1" s="2" t="inlineStr">
        <is>
          <t>model_name</t>
        </is>
      </c>
      <c r="B1" s="2" t="inlineStr">
        <is>
          <t>precision_mean</t>
        </is>
      </c>
      <c r="C1" s="2" t="inlineStr">
        <is>
          <t>precision_std</t>
        </is>
      </c>
      <c r="D1" s="2" t="inlineStr">
        <is>
          <t>precision_min</t>
        </is>
      </c>
      <c r="E1" s="2" t="inlineStr">
        <is>
          <t>precision_max</t>
        </is>
      </c>
      <c r="F1" s="2" t="inlineStr">
        <is>
          <t>recall_mean</t>
        </is>
      </c>
      <c r="G1" s="2" t="inlineStr">
        <is>
          <t>recall_std</t>
        </is>
      </c>
      <c r="H1" s="2" t="inlineStr">
        <is>
          <t>recall_min</t>
        </is>
      </c>
      <c r="I1" s="2" t="inlineStr">
        <is>
          <t>recall_max</t>
        </is>
      </c>
      <c r="J1" s="2" t="inlineStr">
        <is>
          <t>f1_mean</t>
        </is>
      </c>
      <c r="K1" s="2" t="inlineStr">
        <is>
          <t>f1_std</t>
        </is>
      </c>
      <c r="L1" s="2" t="inlineStr">
        <is>
          <t>f1_min</t>
        </is>
      </c>
      <c r="M1" s="2" t="inlineStr">
        <is>
          <t>f1_max</t>
        </is>
      </c>
      <c r="N1" s="2" t="inlineStr">
        <is>
          <t>hallucination_mean</t>
        </is>
      </c>
      <c r="O1" s="2" t="inlineStr">
        <is>
          <t>hallucination_std</t>
        </is>
      </c>
      <c r="P1" s="2" t="inlineStr">
        <is>
          <t>faithfulness_mean</t>
        </is>
      </c>
      <c r="Q1" s="2" t="inlineStr">
        <is>
          <t>faithfulness_std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 s="3" t="inlineStr">
        <is>
          <t>gemma3_4b</t>
        </is>
      </c>
      <c r="B3" t="n">
        <v>47.42</v>
      </c>
      <c r="C3" t="n">
        <v>4.71</v>
      </c>
      <c r="D3" t="n">
        <v>40</v>
      </c>
      <c r="E3" t="n">
        <v>57.9</v>
      </c>
      <c r="F3" t="n">
        <v>55.3</v>
      </c>
      <c r="G3" t="n">
        <v>4.99</v>
      </c>
      <c r="H3" t="n">
        <v>46.5</v>
      </c>
      <c r="I3" t="n">
        <v>62.1</v>
      </c>
      <c r="J3" t="n">
        <v>46.66</v>
      </c>
      <c r="K3" t="n">
        <v>3.1</v>
      </c>
      <c r="L3" t="n">
        <v>42.1</v>
      </c>
      <c r="M3" t="n">
        <v>53</v>
      </c>
      <c r="N3" t="n">
        <v>0</v>
      </c>
      <c r="O3" t="n">
        <v>0</v>
      </c>
      <c r="P3" t="n">
        <v>0</v>
      </c>
      <c r="Q3" t="n">
        <v>0</v>
      </c>
    </row>
    <row r="4">
      <c r="A4" s="3" t="inlineStr">
        <is>
          <t>granite3.2_2b</t>
        </is>
      </c>
      <c r="B4" t="n">
        <v>8.08</v>
      </c>
      <c r="C4" t="n">
        <v>3.81</v>
      </c>
      <c r="D4" t="n">
        <v>2.6</v>
      </c>
      <c r="E4" t="n">
        <v>16.2</v>
      </c>
      <c r="F4" t="n">
        <v>24.61</v>
      </c>
      <c r="G4" t="n">
        <v>3.93</v>
      </c>
      <c r="H4" t="n">
        <v>19.5</v>
      </c>
      <c r="I4" t="n">
        <v>31.5</v>
      </c>
      <c r="J4" t="n">
        <v>6.91</v>
      </c>
      <c r="K4" t="n">
        <v>2.37</v>
      </c>
      <c r="L4" t="n">
        <v>2.9</v>
      </c>
      <c r="M4" t="n">
        <v>10.7</v>
      </c>
      <c r="N4" t="n">
        <v>0</v>
      </c>
      <c r="O4" t="n">
        <v>0</v>
      </c>
      <c r="P4" t="n">
        <v>0</v>
      </c>
      <c r="Q4" t="n">
        <v>0</v>
      </c>
    </row>
    <row r="5">
      <c r="A5" s="3" t="inlineStr">
        <is>
          <t>llama3.2_1b</t>
        </is>
      </c>
      <c r="B5" t="n">
        <v>35.05</v>
      </c>
      <c r="C5" t="n">
        <v>3.73</v>
      </c>
      <c r="D5" t="n">
        <v>24.9</v>
      </c>
      <c r="E5" t="n">
        <v>40.2</v>
      </c>
      <c r="F5" t="n">
        <v>40.27</v>
      </c>
      <c r="G5" t="n">
        <v>3.08</v>
      </c>
      <c r="H5" t="n">
        <v>31.6</v>
      </c>
      <c r="I5" t="n">
        <v>43.4</v>
      </c>
      <c r="J5" t="n">
        <v>31.45</v>
      </c>
      <c r="K5" t="n">
        <v>2.92</v>
      </c>
      <c r="L5" t="n">
        <v>25.8</v>
      </c>
      <c r="M5" t="n">
        <v>36.5</v>
      </c>
      <c r="N5" t="n">
        <v>0</v>
      </c>
      <c r="O5" t="n">
        <v>0</v>
      </c>
      <c r="P5" t="n">
        <v>0</v>
      </c>
      <c r="Q5" t="n">
        <v>0</v>
      </c>
    </row>
    <row r="6">
      <c r="A6" s="3" t="inlineStr">
        <is>
          <t>mistral_7b</t>
        </is>
      </c>
      <c r="B6" t="n">
        <v>44.33</v>
      </c>
      <c r="C6" t="n">
        <v>5.55</v>
      </c>
      <c r="D6" t="n">
        <v>35.6</v>
      </c>
      <c r="E6" t="n">
        <v>52.9</v>
      </c>
      <c r="F6" t="n">
        <v>52.07</v>
      </c>
      <c r="G6" t="n">
        <v>3.16</v>
      </c>
      <c r="H6" t="n">
        <v>46.9</v>
      </c>
      <c r="I6" t="n">
        <v>57.1</v>
      </c>
      <c r="J6" t="n">
        <v>40.56</v>
      </c>
      <c r="K6" t="n">
        <v>3.49</v>
      </c>
      <c r="L6" t="n">
        <v>34.1</v>
      </c>
      <c r="M6" t="n">
        <v>45.5</v>
      </c>
      <c r="N6" t="n">
        <v>0</v>
      </c>
      <c r="O6" t="n">
        <v>0</v>
      </c>
      <c r="P6" t="n">
        <v>0</v>
      </c>
      <c r="Q6" t="n">
        <v>0</v>
      </c>
    </row>
    <row r="7">
      <c r="A7" s="3" t="inlineStr">
        <is>
          <t>phi4-mini_3.8b</t>
        </is>
      </c>
      <c r="B7" t="n">
        <v>51.91</v>
      </c>
      <c r="C7" t="n">
        <v>6.07</v>
      </c>
      <c r="D7" t="n">
        <v>38.9</v>
      </c>
      <c r="E7" t="n">
        <v>60.9</v>
      </c>
      <c r="F7" t="n">
        <v>58.24</v>
      </c>
      <c r="G7" t="n">
        <v>4.31</v>
      </c>
      <c r="H7" t="n">
        <v>50</v>
      </c>
      <c r="I7" t="n">
        <v>65.5</v>
      </c>
      <c r="J7" t="n">
        <v>44.44</v>
      </c>
      <c r="K7" t="n">
        <v>4.51</v>
      </c>
      <c r="L7" t="n">
        <v>36.9</v>
      </c>
      <c r="M7" t="n">
        <v>51.2</v>
      </c>
      <c r="N7" t="n">
        <v>0</v>
      </c>
      <c r="O7" t="n">
        <v>0</v>
      </c>
      <c r="P7" t="n">
        <v>0</v>
      </c>
      <c r="Q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16" customWidth="1" min="2" max="2"/>
    <col width="15" customWidth="1" min="3" max="3"/>
    <col width="15" customWidth="1" min="4" max="4"/>
    <col width="15" customWidth="1" min="5" max="5"/>
    <col width="13" customWidth="1" min="6" max="6"/>
    <col width="12" customWidth="1" min="7" max="7"/>
    <col width="12" customWidth="1" min="8" max="8"/>
    <col width="12" customWidth="1" min="9" max="9"/>
    <col width="9" customWidth="1" min="10" max="10"/>
    <col width="8" customWidth="1" min="11" max="11"/>
    <col width="8" customWidth="1" min="12" max="12"/>
    <col width="8" customWidth="1" min="13" max="13"/>
    <col width="20" customWidth="1" min="14" max="14"/>
    <col width="19" customWidth="1" min="15" max="15"/>
    <col width="19" customWidth="1" min="16" max="16"/>
    <col width="18" customWidth="1" min="17" max="17"/>
  </cols>
  <sheetData>
    <row r="1">
      <c r="A1" s="2" t="inlineStr">
        <is>
          <t>prompt_id</t>
        </is>
      </c>
      <c r="B1" s="2" t="inlineStr">
        <is>
          <t>precision_mean</t>
        </is>
      </c>
      <c r="C1" s="2" t="inlineStr">
        <is>
          <t>precision_std</t>
        </is>
      </c>
      <c r="D1" s="2" t="inlineStr">
        <is>
          <t>precision_min</t>
        </is>
      </c>
      <c r="E1" s="2" t="inlineStr">
        <is>
          <t>precision_max</t>
        </is>
      </c>
      <c r="F1" s="2" t="inlineStr">
        <is>
          <t>recall_mean</t>
        </is>
      </c>
      <c r="G1" s="2" t="inlineStr">
        <is>
          <t>recall_std</t>
        </is>
      </c>
      <c r="H1" s="2" t="inlineStr">
        <is>
          <t>recall_min</t>
        </is>
      </c>
      <c r="I1" s="2" t="inlineStr">
        <is>
          <t>recall_max</t>
        </is>
      </c>
      <c r="J1" s="2" t="inlineStr">
        <is>
          <t>f1_mean</t>
        </is>
      </c>
      <c r="K1" s="2" t="inlineStr">
        <is>
          <t>f1_std</t>
        </is>
      </c>
      <c r="L1" s="2" t="inlineStr">
        <is>
          <t>f1_min</t>
        </is>
      </c>
      <c r="M1" s="2" t="inlineStr">
        <is>
          <t>f1_max</t>
        </is>
      </c>
      <c r="N1" s="2" t="inlineStr">
        <is>
          <t>hallucination_mean</t>
        </is>
      </c>
      <c r="O1" s="2" t="inlineStr">
        <is>
          <t>hallucination_std</t>
        </is>
      </c>
      <c r="P1" s="2" t="inlineStr">
        <is>
          <t>faithfulness_mean</t>
        </is>
      </c>
      <c r="Q1" s="2" t="inlineStr">
        <is>
          <t>faithfulness_std</t>
        </is>
      </c>
    </row>
    <row r="2">
      <c r="A2" s="3" t="inlineStr">
        <is>
          <t>prompt1</t>
        </is>
      </c>
      <c r="B2" t="n">
        <v>33.45</v>
      </c>
      <c r="C2" t="n">
        <v>23.58</v>
      </c>
      <c r="D2" t="n">
        <v>0</v>
      </c>
      <c r="E2" t="n">
        <v>59.8</v>
      </c>
      <c r="F2" t="n">
        <v>38.48</v>
      </c>
      <c r="G2" t="n">
        <v>21.61</v>
      </c>
      <c r="H2" t="n">
        <v>0</v>
      </c>
      <c r="I2" t="n">
        <v>61.3</v>
      </c>
      <c r="J2" t="n">
        <v>30</v>
      </c>
      <c r="K2" t="n">
        <v>20.47</v>
      </c>
      <c r="L2" t="n">
        <v>0</v>
      </c>
      <c r="M2" t="n">
        <v>51.2</v>
      </c>
      <c r="N2" t="n">
        <v>0</v>
      </c>
      <c r="O2" t="n">
        <v>0</v>
      </c>
      <c r="P2" t="n">
        <v>0</v>
      </c>
      <c r="Q2" t="n">
        <v>0</v>
      </c>
    </row>
    <row r="3">
      <c r="A3" s="3" t="inlineStr">
        <is>
          <t>prompt10</t>
        </is>
      </c>
      <c r="B3" t="n">
        <v>32.67</v>
      </c>
      <c r="C3" t="n">
        <v>20.38</v>
      </c>
      <c r="D3" t="n">
        <v>0</v>
      </c>
      <c r="E3" t="n">
        <v>52.4</v>
      </c>
      <c r="F3" t="n">
        <v>40.07</v>
      </c>
      <c r="G3" t="n">
        <v>25.06</v>
      </c>
      <c r="H3" t="n">
        <v>0</v>
      </c>
      <c r="I3" t="n">
        <v>62.3</v>
      </c>
      <c r="J3" t="n">
        <v>29.6</v>
      </c>
      <c r="K3" t="n">
        <v>19.89</v>
      </c>
      <c r="L3" t="n">
        <v>0</v>
      </c>
      <c r="M3" t="n">
        <v>47.8</v>
      </c>
      <c r="N3" t="n">
        <v>0</v>
      </c>
      <c r="O3" t="n">
        <v>0</v>
      </c>
      <c r="P3" t="n">
        <v>0</v>
      </c>
      <c r="Q3" t="n">
        <v>0</v>
      </c>
    </row>
    <row r="4">
      <c r="A4" s="3" t="inlineStr">
        <is>
          <t>prompt11</t>
        </is>
      </c>
      <c r="B4" t="n">
        <v>34.68</v>
      </c>
      <c r="C4" t="n">
        <v>22.3</v>
      </c>
      <c r="D4" t="n">
        <v>0</v>
      </c>
      <c r="E4" t="n">
        <v>55.7</v>
      </c>
      <c r="F4" t="n">
        <v>39.58</v>
      </c>
      <c r="G4" t="n">
        <v>24.04</v>
      </c>
      <c r="H4" t="n">
        <v>0</v>
      </c>
      <c r="I4" t="n">
        <v>63.6</v>
      </c>
      <c r="J4" t="n">
        <v>31.03</v>
      </c>
      <c r="K4" t="n">
        <v>21.81</v>
      </c>
      <c r="L4" t="n">
        <v>0</v>
      </c>
      <c r="M4" t="n">
        <v>53</v>
      </c>
      <c r="N4" t="n">
        <v>0</v>
      </c>
      <c r="O4" t="n">
        <v>0</v>
      </c>
      <c r="P4" t="n">
        <v>0</v>
      </c>
      <c r="Q4" t="n">
        <v>0</v>
      </c>
    </row>
    <row r="5">
      <c r="A5" s="3" t="inlineStr">
        <is>
          <t>prompt12</t>
        </is>
      </c>
      <c r="B5" t="n">
        <v>32.58</v>
      </c>
      <c r="C5" t="n">
        <v>22.58</v>
      </c>
      <c r="D5" t="n">
        <v>0</v>
      </c>
      <c r="E5" t="n">
        <v>55.4</v>
      </c>
      <c r="F5" t="n">
        <v>38.97</v>
      </c>
      <c r="G5" t="n">
        <v>23.38</v>
      </c>
      <c r="H5" t="n">
        <v>0</v>
      </c>
      <c r="I5" t="n">
        <v>60.8</v>
      </c>
      <c r="J5" t="n">
        <v>30.45</v>
      </c>
      <c r="K5" t="n">
        <v>20.42</v>
      </c>
      <c r="L5" t="n">
        <v>0</v>
      </c>
      <c r="M5" t="n">
        <v>48.7</v>
      </c>
      <c r="N5" t="n">
        <v>0</v>
      </c>
      <c r="O5" t="n">
        <v>0</v>
      </c>
      <c r="P5" t="n">
        <v>0</v>
      </c>
      <c r="Q5" t="n">
        <v>0</v>
      </c>
    </row>
    <row r="6">
      <c r="A6" s="3" t="inlineStr">
        <is>
          <t>prompt13</t>
        </is>
      </c>
      <c r="B6" t="n">
        <v>30.35</v>
      </c>
      <c r="C6" t="n">
        <v>21.5</v>
      </c>
      <c r="D6" t="n">
        <v>0</v>
      </c>
      <c r="E6" t="n">
        <v>51.6</v>
      </c>
      <c r="F6" t="n">
        <v>40.97</v>
      </c>
      <c r="G6" t="n">
        <v>23.33</v>
      </c>
      <c r="H6" t="n">
        <v>0</v>
      </c>
      <c r="I6" t="n">
        <v>61.2</v>
      </c>
      <c r="J6" t="n">
        <v>29.67</v>
      </c>
      <c r="K6" t="n">
        <v>21.23</v>
      </c>
      <c r="L6" t="n">
        <v>0</v>
      </c>
      <c r="M6" t="n">
        <v>49.5</v>
      </c>
      <c r="N6" t="n">
        <v>0</v>
      </c>
      <c r="O6" t="n">
        <v>0</v>
      </c>
      <c r="P6" t="n">
        <v>0</v>
      </c>
      <c r="Q6" t="n">
        <v>0</v>
      </c>
    </row>
    <row r="7">
      <c r="A7" s="3" t="inlineStr">
        <is>
          <t>prompt14</t>
        </is>
      </c>
      <c r="B7" t="n">
        <v>29.43</v>
      </c>
      <c r="C7" t="n">
        <v>21.13</v>
      </c>
      <c r="D7" t="n">
        <v>0</v>
      </c>
      <c r="E7" t="n">
        <v>54</v>
      </c>
      <c r="F7" t="n">
        <v>37.03</v>
      </c>
      <c r="G7" t="n">
        <v>22.29</v>
      </c>
      <c r="H7" t="n">
        <v>0</v>
      </c>
      <c r="I7" t="n">
        <v>60.5</v>
      </c>
      <c r="J7" t="n">
        <v>26.25</v>
      </c>
      <c r="K7" t="n">
        <v>19.27</v>
      </c>
      <c r="L7" t="n">
        <v>0</v>
      </c>
      <c r="M7" t="n">
        <v>47.2</v>
      </c>
      <c r="N7" t="n">
        <v>0</v>
      </c>
      <c r="O7" t="n">
        <v>0</v>
      </c>
      <c r="P7" t="n">
        <v>0</v>
      </c>
      <c r="Q7" t="n">
        <v>0</v>
      </c>
    </row>
    <row r="8">
      <c r="A8" s="3" t="inlineStr">
        <is>
          <t>prompt15</t>
        </is>
      </c>
      <c r="B8" t="n">
        <v>28.38</v>
      </c>
      <c r="C8" t="n">
        <v>22.01</v>
      </c>
      <c r="D8" t="n">
        <v>0</v>
      </c>
      <c r="E8" t="n">
        <v>52</v>
      </c>
      <c r="F8" t="n">
        <v>39.23</v>
      </c>
      <c r="G8" t="n">
        <v>24.24</v>
      </c>
      <c r="H8" t="n">
        <v>0</v>
      </c>
      <c r="I8" t="n">
        <v>58.9</v>
      </c>
      <c r="J8" t="n">
        <v>27.13</v>
      </c>
      <c r="K8" t="n">
        <v>21.13</v>
      </c>
      <c r="L8" t="n">
        <v>0</v>
      </c>
      <c r="M8" t="n">
        <v>50.2</v>
      </c>
      <c r="N8" t="n">
        <v>0</v>
      </c>
      <c r="O8" t="n">
        <v>0</v>
      </c>
      <c r="P8" t="n">
        <v>0</v>
      </c>
      <c r="Q8" t="n">
        <v>0</v>
      </c>
    </row>
    <row r="9">
      <c r="A9" s="3" t="inlineStr">
        <is>
          <t>prompt2</t>
        </is>
      </c>
      <c r="B9" t="n">
        <v>32.88</v>
      </c>
      <c r="C9" t="n">
        <v>23.78</v>
      </c>
      <c r="D9" t="n">
        <v>0</v>
      </c>
      <c r="E9" t="n">
        <v>51.8</v>
      </c>
      <c r="F9" t="n">
        <v>37.27</v>
      </c>
      <c r="G9" t="n">
        <v>22.7</v>
      </c>
      <c r="H9" t="n">
        <v>0</v>
      </c>
      <c r="I9" t="n">
        <v>56.4</v>
      </c>
      <c r="J9" t="n">
        <v>29.52</v>
      </c>
      <c r="K9" t="n">
        <v>20.62</v>
      </c>
      <c r="L9" t="n">
        <v>0</v>
      </c>
      <c r="M9" t="n">
        <v>49.4</v>
      </c>
      <c r="N9" t="n">
        <v>0</v>
      </c>
      <c r="O9" t="n">
        <v>0</v>
      </c>
      <c r="P9" t="n">
        <v>0</v>
      </c>
      <c r="Q9" t="n">
        <v>0</v>
      </c>
    </row>
    <row r="10">
      <c r="A10" s="3" t="inlineStr">
        <is>
          <t>prompt3</t>
        </is>
      </c>
      <c r="B10" t="n">
        <v>30.57</v>
      </c>
      <c r="C10" t="n">
        <v>22.99</v>
      </c>
      <c r="D10" t="n">
        <v>0</v>
      </c>
      <c r="E10" t="n">
        <v>60.9</v>
      </c>
      <c r="F10" t="n">
        <v>36.98</v>
      </c>
      <c r="G10" t="n">
        <v>22.13</v>
      </c>
      <c r="H10" t="n">
        <v>0</v>
      </c>
      <c r="I10" t="n">
        <v>56</v>
      </c>
      <c r="J10" t="n">
        <v>28.3</v>
      </c>
      <c r="K10" t="n">
        <v>20.52</v>
      </c>
      <c r="L10" t="n">
        <v>0</v>
      </c>
      <c r="M10" t="n">
        <v>49.5</v>
      </c>
      <c r="N10" t="n">
        <v>0</v>
      </c>
      <c r="O10" t="n">
        <v>0</v>
      </c>
      <c r="P10" t="n">
        <v>0</v>
      </c>
      <c r="Q10" t="n">
        <v>0</v>
      </c>
    </row>
    <row r="11">
      <c r="A11" s="3" t="inlineStr">
        <is>
          <t>prompt4</t>
        </is>
      </c>
      <c r="B11" t="n">
        <v>29.27</v>
      </c>
      <c r="C11" t="n">
        <v>20.67</v>
      </c>
      <c r="D11" t="n">
        <v>0</v>
      </c>
      <c r="E11" t="n">
        <v>47.2</v>
      </c>
      <c r="F11" t="n">
        <v>38.35</v>
      </c>
      <c r="G11" t="n">
        <v>23.34</v>
      </c>
      <c r="H11" t="n">
        <v>0</v>
      </c>
      <c r="I11" t="n">
        <v>58.1</v>
      </c>
      <c r="J11" t="n">
        <v>26.93</v>
      </c>
      <c r="K11" t="n">
        <v>19.63</v>
      </c>
      <c r="L11" t="n">
        <v>0</v>
      </c>
      <c r="M11" t="n">
        <v>43.1</v>
      </c>
      <c r="N11" t="n">
        <v>0</v>
      </c>
      <c r="O11" t="n">
        <v>0</v>
      </c>
      <c r="P11" t="n">
        <v>0</v>
      </c>
      <c r="Q11" t="n">
        <v>0</v>
      </c>
    </row>
    <row r="12">
      <c r="A12" s="3" t="inlineStr">
        <is>
          <t>prompt5</t>
        </is>
      </c>
      <c r="B12" t="n">
        <v>29.78</v>
      </c>
      <c r="C12" t="n">
        <v>22.37</v>
      </c>
      <c r="D12" t="n">
        <v>0</v>
      </c>
      <c r="E12" t="n">
        <v>52.5</v>
      </c>
      <c r="F12" t="n">
        <v>38.62</v>
      </c>
      <c r="G12" t="n">
        <v>22.61</v>
      </c>
      <c r="H12" t="n">
        <v>0</v>
      </c>
      <c r="I12" t="n">
        <v>56.8</v>
      </c>
      <c r="J12" t="n">
        <v>27.2</v>
      </c>
      <c r="K12" t="n">
        <v>19.99</v>
      </c>
      <c r="L12" t="n">
        <v>0</v>
      </c>
      <c r="M12" t="n">
        <v>44.9</v>
      </c>
      <c r="N12" t="n">
        <v>0</v>
      </c>
      <c r="O12" t="n">
        <v>0</v>
      </c>
      <c r="P12" t="n">
        <v>0</v>
      </c>
      <c r="Q12" t="n">
        <v>0</v>
      </c>
    </row>
    <row r="13">
      <c r="A13" s="3" t="inlineStr">
        <is>
          <t>prompt6</t>
        </is>
      </c>
      <c r="B13" t="n">
        <v>33.75</v>
      </c>
      <c r="C13" t="n">
        <v>24.15</v>
      </c>
      <c r="D13" t="n">
        <v>0</v>
      </c>
      <c r="E13" t="n">
        <v>53.9</v>
      </c>
      <c r="F13" t="n">
        <v>37.73</v>
      </c>
      <c r="G13" t="n">
        <v>20.5</v>
      </c>
      <c r="H13" t="n">
        <v>0</v>
      </c>
      <c r="I13" t="n">
        <v>55</v>
      </c>
      <c r="J13" t="n">
        <v>28.37</v>
      </c>
      <c r="K13" t="n">
        <v>20.02</v>
      </c>
      <c r="L13" t="n">
        <v>0</v>
      </c>
      <c r="M13" t="n">
        <v>43.9</v>
      </c>
      <c r="N13" t="n">
        <v>0</v>
      </c>
      <c r="O13" t="n">
        <v>0</v>
      </c>
      <c r="P13" t="n">
        <v>0</v>
      </c>
      <c r="Q13" t="n">
        <v>0</v>
      </c>
    </row>
    <row r="14">
      <c r="A14" s="3" t="inlineStr">
        <is>
          <t>prompt7</t>
        </is>
      </c>
      <c r="B14" t="n">
        <v>25.6</v>
      </c>
      <c r="C14" t="n">
        <v>18.83</v>
      </c>
      <c r="D14" t="n">
        <v>0</v>
      </c>
      <c r="E14" t="n">
        <v>42.3</v>
      </c>
      <c r="F14" t="n">
        <v>37.57</v>
      </c>
      <c r="G14" t="n">
        <v>20.7</v>
      </c>
      <c r="H14" t="n">
        <v>0</v>
      </c>
      <c r="I14" t="n">
        <v>53.5</v>
      </c>
      <c r="J14" t="n">
        <v>24.8</v>
      </c>
      <c r="K14" t="n">
        <v>17.86</v>
      </c>
      <c r="L14" t="n">
        <v>0</v>
      </c>
      <c r="M14" t="n">
        <v>42.1</v>
      </c>
      <c r="N14" t="n">
        <v>0</v>
      </c>
      <c r="O14" t="n">
        <v>0</v>
      </c>
      <c r="P14" t="n">
        <v>0</v>
      </c>
      <c r="Q14" t="n">
        <v>0</v>
      </c>
    </row>
    <row r="15">
      <c r="A15" s="3" t="inlineStr">
        <is>
          <t>prompt8</t>
        </is>
      </c>
      <c r="B15" t="n">
        <v>33.45</v>
      </c>
      <c r="C15" t="n">
        <v>24.17</v>
      </c>
      <c r="D15" t="n">
        <v>0</v>
      </c>
      <c r="E15" t="n">
        <v>57.9</v>
      </c>
      <c r="F15" t="n">
        <v>36.08</v>
      </c>
      <c r="G15" t="n">
        <v>22.16</v>
      </c>
      <c r="H15" t="n">
        <v>0</v>
      </c>
      <c r="I15" t="n">
        <v>60.9</v>
      </c>
      <c r="J15" t="n">
        <v>28</v>
      </c>
      <c r="K15" t="n">
        <v>20.38</v>
      </c>
      <c r="L15" t="n">
        <v>0</v>
      </c>
      <c r="M15" t="n">
        <v>47.9</v>
      </c>
      <c r="N15" t="n">
        <v>0</v>
      </c>
      <c r="O15" t="n">
        <v>0</v>
      </c>
      <c r="P15" t="n">
        <v>0</v>
      </c>
      <c r="Q15" t="n">
        <v>0</v>
      </c>
    </row>
    <row r="16">
      <c r="A16" s="3" t="inlineStr">
        <is>
          <t>prompt9</t>
        </is>
      </c>
      <c r="B16" t="n">
        <v>30.13</v>
      </c>
      <c r="C16" t="n">
        <v>21.78</v>
      </c>
      <c r="D16" t="n">
        <v>0</v>
      </c>
      <c r="E16" t="n">
        <v>53.5</v>
      </c>
      <c r="F16" t="n">
        <v>39.28</v>
      </c>
      <c r="G16" t="n">
        <v>23.33</v>
      </c>
      <c r="H16" t="n">
        <v>0</v>
      </c>
      <c r="I16" t="n">
        <v>65.5</v>
      </c>
      <c r="J16" t="n">
        <v>27.78</v>
      </c>
      <c r="K16" t="n">
        <v>20.37</v>
      </c>
      <c r="L16" t="n">
        <v>0</v>
      </c>
      <c r="M16" t="n">
        <v>48</v>
      </c>
      <c r="N16" t="n">
        <v>0</v>
      </c>
      <c r="O16" t="n">
        <v>0</v>
      </c>
      <c r="P16" t="n">
        <v>0</v>
      </c>
      <c r="Q1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</cols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45.6</v>
      </c>
      <c r="C3" t="n">
        <v>44.3</v>
      </c>
      <c r="D3" t="n">
        <v>53.3</v>
      </c>
      <c r="E3" t="n">
        <v>47.7</v>
      </c>
      <c r="F3" t="n">
        <v>44.2</v>
      </c>
      <c r="G3" t="n">
        <v>46.1</v>
      </c>
      <c r="H3" t="n">
        <v>52</v>
      </c>
      <c r="I3" t="n">
        <v>50.7</v>
      </c>
      <c r="J3" t="n">
        <v>44.5</v>
      </c>
      <c r="K3" t="n">
        <v>44.6</v>
      </c>
      <c r="L3" t="n">
        <v>42.6</v>
      </c>
      <c r="M3" t="n">
        <v>51.2</v>
      </c>
      <c r="N3" t="n">
        <v>40</v>
      </c>
      <c r="O3" t="n">
        <v>57.9</v>
      </c>
      <c r="P3" t="n">
        <v>46.6</v>
      </c>
    </row>
    <row r="4">
      <c r="A4" s="3" t="inlineStr">
        <is>
          <t>granite3.2_2b</t>
        </is>
      </c>
      <c r="B4" t="n">
        <v>9.9</v>
      </c>
      <c r="C4" t="n">
        <v>15.7</v>
      </c>
      <c r="D4" t="n">
        <v>16.2</v>
      </c>
      <c r="E4" t="n">
        <v>10.2</v>
      </c>
      <c r="F4" t="n">
        <v>6.6</v>
      </c>
      <c r="G4" t="n">
        <v>8.5</v>
      </c>
      <c r="H4" t="n">
        <v>2.6</v>
      </c>
      <c r="I4" t="n">
        <v>5.8</v>
      </c>
      <c r="J4" t="n">
        <v>7.5</v>
      </c>
      <c r="K4" t="n">
        <v>6.1</v>
      </c>
      <c r="L4" t="n">
        <v>3.5</v>
      </c>
      <c r="M4" t="n">
        <v>7.5</v>
      </c>
      <c r="N4" t="n">
        <v>5.6</v>
      </c>
      <c r="O4" t="n">
        <v>8.699999999999999</v>
      </c>
      <c r="P4" t="n">
        <v>6.8</v>
      </c>
    </row>
    <row r="5">
      <c r="A5" s="3" t="inlineStr">
        <is>
          <t>llama3.2_1b</t>
        </is>
      </c>
      <c r="B5" t="n">
        <v>35.9</v>
      </c>
      <c r="C5" t="n">
        <v>37.9</v>
      </c>
      <c r="D5" t="n">
        <v>35.9</v>
      </c>
      <c r="E5" t="n">
        <v>34.3</v>
      </c>
      <c r="F5" t="n">
        <v>38.6</v>
      </c>
      <c r="G5" t="n">
        <v>32.4</v>
      </c>
      <c r="H5" t="n">
        <v>32</v>
      </c>
      <c r="I5" t="n">
        <v>38.7</v>
      </c>
      <c r="J5" t="n">
        <v>32.3</v>
      </c>
      <c r="K5" t="n">
        <v>40.2</v>
      </c>
      <c r="L5" t="n">
        <v>36</v>
      </c>
      <c r="M5" t="n">
        <v>37</v>
      </c>
      <c r="N5" t="n">
        <v>24.9</v>
      </c>
      <c r="O5" t="n">
        <v>35</v>
      </c>
      <c r="P5" t="n">
        <v>34.7</v>
      </c>
    </row>
    <row r="6">
      <c r="A6" s="3" t="inlineStr">
        <is>
          <t>mistral_7b</t>
        </is>
      </c>
      <c r="B6" t="n">
        <v>49.5</v>
      </c>
      <c r="C6" t="n">
        <v>52.4</v>
      </c>
      <c r="D6" t="n">
        <v>47</v>
      </c>
      <c r="E6" t="n">
        <v>47.9</v>
      </c>
      <c r="F6" t="n">
        <v>41.1</v>
      </c>
      <c r="G6" t="n">
        <v>35.6</v>
      </c>
      <c r="H6" t="n">
        <v>44.8</v>
      </c>
      <c r="I6" t="n">
        <v>50.3</v>
      </c>
      <c r="J6" t="n">
        <v>38.2</v>
      </c>
      <c r="K6" t="n">
        <v>37.5</v>
      </c>
      <c r="L6" t="n">
        <v>44.1</v>
      </c>
      <c r="M6" t="n">
        <v>52.9</v>
      </c>
      <c r="N6" t="n">
        <v>40.8</v>
      </c>
      <c r="O6" t="n">
        <v>43.6</v>
      </c>
      <c r="P6" t="n">
        <v>39.2</v>
      </c>
    </row>
    <row r="7">
      <c r="A7" s="3" t="inlineStr">
        <is>
          <t>phi4-mini_3.8b</t>
        </is>
      </c>
      <c r="B7" t="n">
        <v>59.8</v>
      </c>
      <c r="C7" t="n">
        <v>45.7</v>
      </c>
      <c r="D7" t="n">
        <v>55.7</v>
      </c>
      <c r="E7" t="n">
        <v>55.4</v>
      </c>
      <c r="F7" t="n">
        <v>51.6</v>
      </c>
      <c r="G7" t="n">
        <v>54</v>
      </c>
      <c r="H7" t="n">
        <v>38.9</v>
      </c>
      <c r="I7" t="n">
        <v>51.8</v>
      </c>
      <c r="J7" t="n">
        <v>60.9</v>
      </c>
      <c r="K7" t="n">
        <v>47.2</v>
      </c>
      <c r="L7" t="n">
        <v>52.5</v>
      </c>
      <c r="M7" t="n">
        <v>53.9</v>
      </c>
      <c r="N7" t="n">
        <v>42.3</v>
      </c>
      <c r="O7" t="n">
        <v>55.5</v>
      </c>
      <c r="P7" t="n">
        <v>53.5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</cols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50</v>
      </c>
      <c r="C3" t="n">
        <v>62.1</v>
      </c>
      <c r="D3" t="n">
        <v>58.7</v>
      </c>
      <c r="E3" t="n">
        <v>60.8</v>
      </c>
      <c r="F3" t="n">
        <v>61</v>
      </c>
      <c r="G3" t="n">
        <v>60.5</v>
      </c>
      <c r="H3" t="n">
        <v>57.1</v>
      </c>
      <c r="I3" t="n">
        <v>55.7</v>
      </c>
      <c r="J3" t="n">
        <v>52.6</v>
      </c>
      <c r="K3" t="n">
        <v>51.2</v>
      </c>
      <c r="L3" t="n">
        <v>56.8</v>
      </c>
      <c r="M3" t="n">
        <v>47.4</v>
      </c>
      <c r="N3" t="n">
        <v>53.5</v>
      </c>
      <c r="O3" t="n">
        <v>46.5</v>
      </c>
      <c r="P3" t="n">
        <v>55.6</v>
      </c>
    </row>
    <row r="4">
      <c r="A4" s="3" t="inlineStr">
        <is>
          <t>granite3.2_2b</t>
        </is>
      </c>
      <c r="B4" t="n">
        <v>29.6</v>
      </c>
      <c r="C4" t="n">
        <v>20.6</v>
      </c>
      <c r="D4" t="n">
        <v>24.3</v>
      </c>
      <c r="E4" t="n">
        <v>23</v>
      </c>
      <c r="F4" t="n">
        <v>31.5</v>
      </c>
      <c r="G4" t="n">
        <v>23.6</v>
      </c>
      <c r="H4" t="n">
        <v>20</v>
      </c>
      <c r="I4" t="n">
        <v>19.5</v>
      </c>
      <c r="J4" t="n">
        <v>21.8</v>
      </c>
      <c r="K4" t="n">
        <v>20.4</v>
      </c>
      <c r="L4" t="n">
        <v>24.2</v>
      </c>
      <c r="M4" t="n">
        <v>29.4</v>
      </c>
      <c r="N4" t="n">
        <v>29.2</v>
      </c>
      <c r="O4" t="n">
        <v>24.7</v>
      </c>
      <c r="P4" t="n">
        <v>27.3</v>
      </c>
    </row>
    <row r="5">
      <c r="A5" s="3" t="inlineStr">
        <is>
          <t>llama3.2_1b</t>
        </is>
      </c>
      <c r="B5" t="n">
        <v>40.7</v>
      </c>
      <c r="C5" t="n">
        <v>42.2</v>
      </c>
      <c r="D5" t="n">
        <v>39.2</v>
      </c>
      <c r="E5" t="n">
        <v>42.5</v>
      </c>
      <c r="F5" t="n">
        <v>39.3</v>
      </c>
      <c r="G5" t="n">
        <v>37.3</v>
      </c>
      <c r="H5" t="n">
        <v>42.5</v>
      </c>
      <c r="I5" t="n">
        <v>43.4</v>
      </c>
      <c r="J5" t="n">
        <v>39</v>
      </c>
      <c r="K5" t="n">
        <v>43.3</v>
      </c>
      <c r="L5" t="n">
        <v>41.5</v>
      </c>
      <c r="M5" t="n">
        <v>43.2</v>
      </c>
      <c r="N5" t="n">
        <v>39.3</v>
      </c>
      <c r="O5" t="n">
        <v>31.6</v>
      </c>
      <c r="P5" t="n">
        <v>39</v>
      </c>
    </row>
    <row r="6">
      <c r="A6" s="3" t="inlineStr">
        <is>
          <t>mistral_7b</t>
        </is>
      </c>
      <c r="B6" t="n">
        <v>49.3</v>
      </c>
      <c r="C6" t="n">
        <v>53.2</v>
      </c>
      <c r="D6" t="n">
        <v>51.7</v>
      </c>
      <c r="E6" t="n">
        <v>49.7</v>
      </c>
      <c r="F6" t="n">
        <v>52.8</v>
      </c>
      <c r="G6" t="n">
        <v>46.9</v>
      </c>
      <c r="H6" t="n">
        <v>56.9</v>
      </c>
      <c r="I6" t="n">
        <v>48.6</v>
      </c>
      <c r="J6" t="n">
        <v>52.5</v>
      </c>
      <c r="K6" t="n">
        <v>57.1</v>
      </c>
      <c r="L6" t="n">
        <v>56.5</v>
      </c>
      <c r="M6" t="n">
        <v>51.4</v>
      </c>
      <c r="N6" t="n">
        <v>53.4</v>
      </c>
      <c r="O6" t="n">
        <v>52.8</v>
      </c>
      <c r="P6" t="n">
        <v>48.3</v>
      </c>
    </row>
    <row r="7">
      <c r="A7" s="3" t="inlineStr">
        <is>
          <t>phi4-mini_3.8b</t>
        </is>
      </c>
      <c r="B7" t="n">
        <v>61.3</v>
      </c>
      <c r="C7" t="n">
        <v>62.3</v>
      </c>
      <c r="D7" t="n">
        <v>63.6</v>
      </c>
      <c r="E7" t="n">
        <v>57.8</v>
      </c>
      <c r="F7" t="n">
        <v>61.2</v>
      </c>
      <c r="G7" t="n">
        <v>53.9</v>
      </c>
      <c r="H7" t="n">
        <v>58.9</v>
      </c>
      <c r="I7" t="n">
        <v>56.4</v>
      </c>
      <c r="J7" t="n">
        <v>56</v>
      </c>
      <c r="K7" t="n">
        <v>58.1</v>
      </c>
      <c r="L7" t="n">
        <v>52.7</v>
      </c>
      <c r="M7" t="n">
        <v>55</v>
      </c>
      <c r="N7" t="n">
        <v>50</v>
      </c>
      <c r="O7" t="n">
        <v>60.9</v>
      </c>
      <c r="P7" t="n">
        <v>65.5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</cols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44</v>
      </c>
      <c r="C3" t="n">
        <v>47.8</v>
      </c>
      <c r="D3" t="n">
        <v>53</v>
      </c>
      <c r="E3" t="n">
        <v>48.7</v>
      </c>
      <c r="F3" t="n">
        <v>47.9</v>
      </c>
      <c r="G3" t="n">
        <v>47.2</v>
      </c>
      <c r="H3" t="n">
        <v>50.2</v>
      </c>
      <c r="I3" t="n">
        <v>49.4</v>
      </c>
      <c r="J3" t="n">
        <v>46</v>
      </c>
      <c r="K3" t="n">
        <v>43.1</v>
      </c>
      <c r="L3" t="n">
        <v>44.9</v>
      </c>
      <c r="M3" t="n">
        <v>42.3</v>
      </c>
      <c r="N3" t="n">
        <v>42.1</v>
      </c>
      <c r="O3" t="n">
        <v>45.3</v>
      </c>
      <c r="P3" t="n">
        <v>48</v>
      </c>
    </row>
    <row r="4">
      <c r="A4" s="3" t="inlineStr">
        <is>
          <t>granite3.2_2b</t>
        </is>
      </c>
      <c r="B4" t="n">
        <v>9.9</v>
      </c>
      <c r="C4" t="n">
        <v>10.3</v>
      </c>
      <c r="D4" t="n">
        <v>9.800000000000001</v>
      </c>
      <c r="E4" t="n">
        <v>10.7</v>
      </c>
      <c r="F4" t="n">
        <v>7.1</v>
      </c>
      <c r="G4" t="n">
        <v>6.1</v>
      </c>
      <c r="H4" t="n">
        <v>2.9</v>
      </c>
      <c r="I4" t="n">
        <v>7.2</v>
      </c>
      <c r="J4" t="n">
        <v>7</v>
      </c>
      <c r="K4" t="n">
        <v>4.1</v>
      </c>
      <c r="L4" t="n">
        <v>4.2</v>
      </c>
      <c r="M4" t="n">
        <v>6</v>
      </c>
      <c r="N4" t="n">
        <v>5.9</v>
      </c>
      <c r="O4" t="n">
        <v>6.7</v>
      </c>
      <c r="P4" t="n">
        <v>5.7</v>
      </c>
    </row>
    <row r="5">
      <c r="A5" s="3" t="inlineStr">
        <is>
          <t>llama3.2_1b</t>
        </is>
      </c>
      <c r="B5" t="n">
        <v>33.3</v>
      </c>
      <c r="C5" t="n">
        <v>32.8</v>
      </c>
      <c r="D5" t="n">
        <v>30.5</v>
      </c>
      <c r="E5" t="n">
        <v>33.7</v>
      </c>
      <c r="F5" t="n">
        <v>32.4</v>
      </c>
      <c r="G5" t="n">
        <v>27.7</v>
      </c>
      <c r="H5" t="n">
        <v>29</v>
      </c>
      <c r="I5" t="n">
        <v>36.5</v>
      </c>
      <c r="J5" t="n">
        <v>29.7</v>
      </c>
      <c r="K5" t="n">
        <v>33.4</v>
      </c>
      <c r="L5" t="n">
        <v>31.5</v>
      </c>
      <c r="M5" t="n">
        <v>34.7</v>
      </c>
      <c r="N5" t="n">
        <v>25.8</v>
      </c>
      <c r="O5" t="n">
        <v>28.1</v>
      </c>
      <c r="P5" t="n">
        <v>32.6</v>
      </c>
    </row>
    <row r="6">
      <c r="A6" s="3" t="inlineStr">
        <is>
          <t>mistral_7b</t>
        </is>
      </c>
      <c r="B6" t="n">
        <v>41.6</v>
      </c>
      <c r="C6" t="n">
        <v>45.5</v>
      </c>
      <c r="D6" t="n">
        <v>44.6</v>
      </c>
      <c r="E6" t="n">
        <v>42.3</v>
      </c>
      <c r="F6" t="n">
        <v>41.1</v>
      </c>
      <c r="G6" t="n">
        <v>34.2</v>
      </c>
      <c r="H6" t="n">
        <v>43.8</v>
      </c>
      <c r="I6" t="n">
        <v>42.7</v>
      </c>
      <c r="J6" t="n">
        <v>37.6</v>
      </c>
      <c r="K6" t="n">
        <v>38.5</v>
      </c>
      <c r="L6" t="n">
        <v>41.1</v>
      </c>
      <c r="M6" t="n">
        <v>43.3</v>
      </c>
      <c r="N6" t="n">
        <v>38</v>
      </c>
      <c r="O6" t="n">
        <v>40</v>
      </c>
      <c r="P6" t="n">
        <v>34.1</v>
      </c>
    </row>
    <row r="7">
      <c r="A7" s="3" t="inlineStr">
        <is>
          <t>phi4-mini_3.8b</t>
        </is>
      </c>
      <c r="B7" t="n">
        <v>51.2</v>
      </c>
      <c r="C7" t="n">
        <v>41.2</v>
      </c>
      <c r="D7" t="n">
        <v>48.3</v>
      </c>
      <c r="E7" t="n">
        <v>47.3</v>
      </c>
      <c r="F7" t="n">
        <v>49.5</v>
      </c>
      <c r="G7" t="n">
        <v>42.3</v>
      </c>
      <c r="H7" t="n">
        <v>36.9</v>
      </c>
      <c r="I7" t="n">
        <v>41.3</v>
      </c>
      <c r="J7" t="n">
        <v>49.5</v>
      </c>
      <c r="K7" t="n">
        <v>42.5</v>
      </c>
      <c r="L7" t="n">
        <v>41.5</v>
      </c>
      <c r="M7" t="n">
        <v>43.9</v>
      </c>
      <c r="N7" t="n">
        <v>37</v>
      </c>
      <c r="O7" t="n">
        <v>47.9</v>
      </c>
      <c r="P7" t="n">
        <v>46.3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</cols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s="3" t="inlineStr">
        <is>
          <t>granite3.2_2b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s="3" t="inlineStr">
        <is>
          <t>llama3.2_1b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  <row r="6">
      <c r="A6" s="3" t="inlineStr">
        <is>
          <t>mistral_7b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</row>
    <row r="7">
      <c r="A7" s="3" t="inlineStr">
        <is>
          <t>phi4-mini_3.8b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</row>
  </sheetData>
  <conditionalFormatting sqref="B2:P7">
    <cfRule type="colorScale" priority="1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</cols>
  <sheetData>
    <row r="1">
      <c r="A1" s="4" t="inlineStr">
        <is>
          <t>model_name</t>
        </is>
      </c>
      <c r="B1" s="4" t="inlineStr">
        <is>
          <t>prompt1</t>
        </is>
      </c>
      <c r="C1" s="4" t="inlineStr">
        <is>
          <t>prompt10</t>
        </is>
      </c>
      <c r="D1" s="4" t="inlineStr">
        <is>
          <t>prompt11</t>
        </is>
      </c>
      <c r="E1" s="4" t="inlineStr">
        <is>
          <t>prompt12</t>
        </is>
      </c>
      <c r="F1" s="4" t="inlineStr">
        <is>
          <t>prompt13</t>
        </is>
      </c>
      <c r="G1" s="4" t="inlineStr">
        <is>
          <t>prompt14</t>
        </is>
      </c>
      <c r="H1" s="4" t="inlineStr">
        <is>
          <t>prompt15</t>
        </is>
      </c>
      <c r="I1" s="4" t="inlineStr">
        <is>
          <t>prompt2</t>
        </is>
      </c>
      <c r="J1" s="4" t="inlineStr">
        <is>
          <t>prompt3</t>
        </is>
      </c>
      <c r="K1" s="4" t="inlineStr">
        <is>
          <t>prompt4</t>
        </is>
      </c>
      <c r="L1" s="4" t="inlineStr">
        <is>
          <t>prompt5</t>
        </is>
      </c>
      <c r="M1" s="4" t="inlineStr">
        <is>
          <t>prompt6</t>
        </is>
      </c>
      <c r="N1" s="4" t="inlineStr">
        <is>
          <t>prompt7</t>
        </is>
      </c>
      <c r="O1" s="4" t="inlineStr">
        <is>
          <t>prompt8</t>
        </is>
      </c>
      <c r="P1" s="4" t="inlineStr">
        <is>
          <t>prompt9</t>
        </is>
      </c>
    </row>
    <row r="2">
      <c r="A2" s="3" t="inlineStr">
        <is>
          <t>deepseek-r1_1.5b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s="3" t="inlineStr">
        <is>
          <t>gemma3_4b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s="3" t="inlineStr">
        <is>
          <t>granite3.2_2b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s="3" t="inlineStr">
        <is>
          <t>llama3.2_1b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  <row r="6">
      <c r="A6" s="3" t="inlineStr">
        <is>
          <t>mistral_7b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</row>
    <row r="7">
      <c r="A7" s="3" t="inlineStr">
        <is>
          <t>phi4-mini_3.8b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</row>
  </sheetData>
  <conditionalFormatting sqref="B2:P7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1" customWidth="1" min="2" max="2"/>
    <col width="21" customWidth="1" min="3" max="3"/>
    <col width="28" customWidth="1" min="4" max="4"/>
    <col width="30" customWidth="1" min="5" max="5"/>
    <col width="15" customWidth="1" min="6" max="6"/>
    <col width="16" customWidth="1" min="7" max="7"/>
    <col width="14" customWidth="1" min="8" max="8"/>
  </cols>
  <sheetData>
    <row r="1">
      <c r="A1" s="2" t="inlineStr">
        <is>
          <t>model_name</t>
        </is>
      </c>
      <c r="B1" s="2" t="inlineStr">
        <is>
          <t>prompt_id</t>
        </is>
      </c>
      <c r="C1" s="2" t="inlineStr">
        <is>
          <t>context_utilization</t>
        </is>
      </c>
      <c r="D1" s="2" t="inlineStr">
        <is>
          <t>noise_sensitivity_relevant</t>
        </is>
      </c>
      <c r="E1" s="2" t="inlineStr">
        <is>
          <t>noise_sensitivity_irrelevant</t>
        </is>
      </c>
      <c r="F1" s="2" t="inlineStr">
        <is>
          <t>hallucination</t>
        </is>
      </c>
      <c r="G1" s="2" t="inlineStr">
        <is>
          <t>self_knowledge</t>
        </is>
      </c>
      <c r="H1" s="2" t="inlineStr">
        <is>
          <t>faithfulness</t>
        </is>
      </c>
    </row>
    <row r="2">
      <c r="A2" t="inlineStr">
        <is>
          <t>gemma3_4b</t>
        </is>
      </c>
      <c r="B2" t="inlineStr">
        <is>
          <t>prompt14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t="inlineStr">
        <is>
          <t>gemma3_4b</t>
        </is>
      </c>
      <c r="B3" t="inlineStr">
        <is>
          <t>prompt13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</row>
    <row r="4">
      <c r="A4" t="inlineStr">
        <is>
          <t>gemma3_4b</t>
        </is>
      </c>
      <c r="B4" t="inlineStr">
        <is>
          <t>prompt4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</row>
    <row r="5">
      <c r="A5" t="inlineStr">
        <is>
          <t>gemma3_4b</t>
        </is>
      </c>
      <c r="B5" t="inlineStr">
        <is>
          <t>prompt3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</row>
    <row r="6">
      <c r="A6" t="inlineStr">
        <is>
          <t>gemma3_4b</t>
        </is>
      </c>
      <c r="B6" t="inlineStr">
        <is>
          <t>prompt2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</row>
    <row r="7">
      <c r="A7" t="inlineStr">
        <is>
          <t>gemma3_4b</t>
        </is>
      </c>
      <c r="B7" t="inlineStr">
        <is>
          <t>prompt5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</row>
    <row r="8">
      <c r="A8" t="inlineStr">
        <is>
          <t>gemma3_4b</t>
        </is>
      </c>
      <c r="B8" t="inlineStr">
        <is>
          <t>prompt12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</row>
    <row r="9">
      <c r="A9" t="inlineStr">
        <is>
          <t>gemma3_4b</t>
        </is>
      </c>
      <c r="B9" t="inlineStr">
        <is>
          <t>prompt15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</row>
    <row r="10">
      <c r="A10" t="inlineStr">
        <is>
          <t>gemma3_4b</t>
        </is>
      </c>
      <c r="B10" t="inlineStr">
        <is>
          <t>prompt10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</row>
    <row r="11">
      <c r="A11" t="inlineStr">
        <is>
          <t>gemma3_4b</t>
        </is>
      </c>
      <c r="B11" t="inlineStr">
        <is>
          <t>prompt9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gemma3_4b</t>
        </is>
      </c>
      <c r="B12" t="inlineStr">
        <is>
          <t>prompt7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</row>
    <row r="13">
      <c r="A13" t="inlineStr">
        <is>
          <t>gemma3_4b</t>
        </is>
      </c>
      <c r="B13" t="inlineStr">
        <is>
          <t>prompt6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</row>
    <row r="14">
      <c r="A14" t="inlineStr">
        <is>
          <t>gemma3_4b</t>
        </is>
      </c>
      <c r="B14" t="inlineStr">
        <is>
          <t>prompt1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</row>
    <row r="15">
      <c r="A15" t="inlineStr">
        <is>
          <t>gemma3_4b</t>
        </is>
      </c>
      <c r="B15" t="inlineStr">
        <is>
          <t>prompt8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gemma3_4b</t>
        </is>
      </c>
      <c r="B16" t="inlineStr">
        <is>
          <t>prompt11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phi4-mini_3.8b</t>
        </is>
      </c>
      <c r="B17" t="inlineStr">
        <is>
          <t>prompt14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</row>
    <row r="18">
      <c r="A18" t="inlineStr">
        <is>
          <t>phi4-mini_3.8b</t>
        </is>
      </c>
      <c r="B18" t="inlineStr">
        <is>
          <t>prompt13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</row>
    <row r="19">
      <c r="A19" t="inlineStr">
        <is>
          <t>phi4-mini_3.8b</t>
        </is>
      </c>
      <c r="B19" t="inlineStr">
        <is>
          <t>prompt4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</row>
    <row r="20">
      <c r="A20" t="inlineStr">
        <is>
          <t>phi4-mini_3.8b</t>
        </is>
      </c>
      <c r="B20" t="inlineStr">
        <is>
          <t>prompt3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</row>
    <row r="21">
      <c r="A21" t="inlineStr">
        <is>
          <t>phi4-mini_3.8b</t>
        </is>
      </c>
      <c r="B21" t="inlineStr">
        <is>
          <t>prompt2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</row>
    <row r="22">
      <c r="A22" t="inlineStr">
        <is>
          <t>phi4-mini_3.8b</t>
        </is>
      </c>
      <c r="B22" t="inlineStr">
        <is>
          <t>prompt5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</row>
    <row r="23">
      <c r="A23" t="inlineStr">
        <is>
          <t>phi4-mini_3.8b</t>
        </is>
      </c>
      <c r="B23" t="inlineStr">
        <is>
          <t>prompt12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</row>
    <row r="24">
      <c r="A24" t="inlineStr">
        <is>
          <t>phi4-mini_3.8b</t>
        </is>
      </c>
      <c r="B24" t="inlineStr">
        <is>
          <t>prompt15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</row>
    <row r="25">
      <c r="A25" t="inlineStr">
        <is>
          <t>phi4-mini_3.8b</t>
        </is>
      </c>
      <c r="B25" t="inlineStr">
        <is>
          <t>prompt10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</row>
    <row r="26">
      <c r="A26" t="inlineStr">
        <is>
          <t>phi4-mini_3.8b</t>
        </is>
      </c>
      <c r="B26" t="inlineStr">
        <is>
          <t>prompt9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</row>
    <row r="27">
      <c r="A27" t="inlineStr">
        <is>
          <t>phi4-mini_3.8b</t>
        </is>
      </c>
      <c r="B27" t="inlineStr">
        <is>
          <t>prompt7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</row>
    <row r="28">
      <c r="A28" t="inlineStr">
        <is>
          <t>phi4-mini_3.8b</t>
        </is>
      </c>
      <c r="B28" t="inlineStr">
        <is>
          <t>prompt6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</row>
    <row r="29">
      <c r="A29" t="inlineStr">
        <is>
          <t>phi4-mini_3.8b</t>
        </is>
      </c>
      <c r="B29" t="inlineStr">
        <is>
          <t>prompt1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</row>
    <row r="30">
      <c r="A30" t="inlineStr">
        <is>
          <t>phi4-mini_3.8b</t>
        </is>
      </c>
      <c r="B30" t="inlineStr">
        <is>
          <t>prompt8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</row>
    <row r="31">
      <c r="A31" t="inlineStr">
        <is>
          <t>phi4-mini_3.8b</t>
        </is>
      </c>
      <c r="B31" t="inlineStr">
        <is>
          <t>prompt11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llama3.2_1b</t>
        </is>
      </c>
      <c r="B32" t="inlineStr">
        <is>
          <t>prompt14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</row>
    <row r="33">
      <c r="A33" t="inlineStr">
        <is>
          <t>llama3.2_1b</t>
        </is>
      </c>
      <c r="B33" t="inlineStr">
        <is>
          <t>prompt13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</row>
    <row r="34">
      <c r="A34" t="inlineStr">
        <is>
          <t>llama3.2_1b</t>
        </is>
      </c>
      <c r="B34" t="inlineStr">
        <is>
          <t>prompt4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</row>
    <row r="35">
      <c r="A35" t="inlineStr">
        <is>
          <t>llama3.2_1b</t>
        </is>
      </c>
      <c r="B35" t="inlineStr">
        <is>
          <t>prompt3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llama3.2_1b</t>
        </is>
      </c>
      <c r="B36" t="inlineStr">
        <is>
          <t>prompt2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llama3.2_1b</t>
        </is>
      </c>
      <c r="B37" t="inlineStr">
        <is>
          <t>prompt5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</row>
    <row r="38">
      <c r="A38" t="inlineStr">
        <is>
          <t>llama3.2_1b</t>
        </is>
      </c>
      <c r="B38" t="inlineStr">
        <is>
          <t>prompt12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</row>
    <row r="39">
      <c r="A39" t="inlineStr">
        <is>
          <t>llama3.2_1b</t>
        </is>
      </c>
      <c r="B39" t="inlineStr">
        <is>
          <t>prompt15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</row>
    <row r="40">
      <c r="A40" t="inlineStr">
        <is>
          <t>llama3.2_1b</t>
        </is>
      </c>
      <c r="B40" t="inlineStr">
        <is>
          <t>prompt10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</row>
    <row r="41">
      <c r="A41" t="inlineStr">
        <is>
          <t>llama3.2_1b</t>
        </is>
      </c>
      <c r="B41" t="inlineStr">
        <is>
          <t>prompt9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</row>
    <row r="42">
      <c r="A42" t="inlineStr">
        <is>
          <t>llama3.2_1b</t>
        </is>
      </c>
      <c r="B42" t="inlineStr">
        <is>
          <t>prompt7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</row>
    <row r="43">
      <c r="A43" t="inlineStr">
        <is>
          <t>llama3.2_1b</t>
        </is>
      </c>
      <c r="B43" t="inlineStr">
        <is>
          <t>prompt6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</row>
    <row r="44">
      <c r="A44" t="inlineStr">
        <is>
          <t>llama3.2_1b</t>
        </is>
      </c>
      <c r="B44" t="inlineStr">
        <is>
          <t>prompt1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</row>
    <row r="45">
      <c r="A45" t="inlineStr">
        <is>
          <t>llama3.2_1b</t>
        </is>
      </c>
      <c r="B45" t="inlineStr">
        <is>
          <t>prompt8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</row>
    <row r="46">
      <c r="A46" t="inlineStr">
        <is>
          <t>llama3.2_1b</t>
        </is>
      </c>
      <c r="B46" t="inlineStr">
        <is>
          <t>prompt11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</row>
    <row r="47">
      <c r="A47" t="inlineStr">
        <is>
          <t>deepseek-r1_1.5b</t>
        </is>
      </c>
      <c r="B47" t="inlineStr">
        <is>
          <t>prompt14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</row>
    <row r="48">
      <c r="A48" t="inlineStr">
        <is>
          <t>deepseek-r1_1.5b</t>
        </is>
      </c>
      <c r="B48" t="inlineStr">
        <is>
          <t>prompt13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</row>
    <row r="49">
      <c r="A49" t="inlineStr">
        <is>
          <t>deepseek-r1_1.5b</t>
        </is>
      </c>
      <c r="B49" t="inlineStr">
        <is>
          <t>prompt4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</row>
    <row r="50">
      <c r="A50" t="inlineStr">
        <is>
          <t>deepseek-r1_1.5b</t>
        </is>
      </c>
      <c r="B50" t="inlineStr">
        <is>
          <t>prompt3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</row>
    <row r="51">
      <c r="A51" t="inlineStr">
        <is>
          <t>deepseek-r1_1.5b</t>
        </is>
      </c>
      <c r="B51" t="inlineStr">
        <is>
          <t>prompt2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</row>
    <row r="52">
      <c r="A52" t="inlineStr">
        <is>
          <t>deepseek-r1_1.5b</t>
        </is>
      </c>
      <c r="B52" t="inlineStr">
        <is>
          <t>prompt5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</row>
    <row r="53">
      <c r="A53" t="inlineStr">
        <is>
          <t>deepseek-r1_1.5b</t>
        </is>
      </c>
      <c r="B53" t="inlineStr">
        <is>
          <t>prompt12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</row>
    <row r="54">
      <c r="A54" t="inlineStr">
        <is>
          <t>deepseek-r1_1.5b</t>
        </is>
      </c>
      <c r="B54" t="inlineStr">
        <is>
          <t>prompt15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</row>
    <row r="55">
      <c r="A55" t="inlineStr">
        <is>
          <t>deepseek-r1_1.5b</t>
        </is>
      </c>
      <c r="B55" t="inlineStr">
        <is>
          <t>prompt10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</row>
    <row r="56">
      <c r="A56" t="inlineStr">
        <is>
          <t>deepseek-r1_1.5b</t>
        </is>
      </c>
      <c r="B56" t="inlineStr">
        <is>
          <t>prompt9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</row>
    <row r="57">
      <c r="A57" t="inlineStr">
        <is>
          <t>deepseek-r1_1.5b</t>
        </is>
      </c>
      <c r="B57" t="inlineStr">
        <is>
          <t>prompt7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</row>
    <row r="58">
      <c r="A58" t="inlineStr">
        <is>
          <t>deepseek-r1_1.5b</t>
        </is>
      </c>
      <c r="B58" t="inlineStr">
        <is>
          <t>prompt6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</row>
    <row r="59">
      <c r="A59" t="inlineStr">
        <is>
          <t>deepseek-r1_1.5b</t>
        </is>
      </c>
      <c r="B59" t="inlineStr">
        <is>
          <t>prompt1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</row>
    <row r="60">
      <c r="A60" t="inlineStr">
        <is>
          <t>deepseek-r1_1.5b</t>
        </is>
      </c>
      <c r="B60" t="inlineStr">
        <is>
          <t>prompt8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</row>
    <row r="61">
      <c r="A61" t="inlineStr">
        <is>
          <t>deepseek-r1_1.5b</t>
        </is>
      </c>
      <c r="B61" t="inlineStr">
        <is>
          <t>prompt11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</row>
    <row r="62">
      <c r="A62" t="inlineStr">
        <is>
          <t>granite3.2_2b</t>
        </is>
      </c>
      <c r="B62" t="inlineStr">
        <is>
          <t>prompt14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</row>
    <row r="63">
      <c r="A63" t="inlineStr">
        <is>
          <t>granite3.2_2b</t>
        </is>
      </c>
      <c r="B63" t="inlineStr">
        <is>
          <t>prompt13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</row>
    <row r="64">
      <c r="A64" t="inlineStr">
        <is>
          <t>granite3.2_2b</t>
        </is>
      </c>
      <c r="B64" t="inlineStr">
        <is>
          <t>prompt4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</row>
    <row r="65">
      <c r="A65" t="inlineStr">
        <is>
          <t>granite3.2_2b</t>
        </is>
      </c>
      <c r="B65" t="inlineStr">
        <is>
          <t>prompt3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</row>
    <row r="66">
      <c r="A66" t="inlineStr">
        <is>
          <t>granite3.2_2b</t>
        </is>
      </c>
      <c r="B66" t="inlineStr">
        <is>
          <t>prompt2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</row>
    <row r="67">
      <c r="A67" t="inlineStr">
        <is>
          <t>granite3.2_2b</t>
        </is>
      </c>
      <c r="B67" t="inlineStr">
        <is>
          <t>prompt5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</row>
    <row r="68">
      <c r="A68" t="inlineStr">
        <is>
          <t>granite3.2_2b</t>
        </is>
      </c>
      <c r="B68" t="inlineStr">
        <is>
          <t>prompt12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</row>
    <row r="69">
      <c r="A69" t="inlineStr">
        <is>
          <t>granite3.2_2b</t>
        </is>
      </c>
      <c r="B69" t="inlineStr">
        <is>
          <t>prompt15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</row>
    <row r="70">
      <c r="A70" t="inlineStr">
        <is>
          <t>granite3.2_2b</t>
        </is>
      </c>
      <c r="B70" t="inlineStr">
        <is>
          <t>prompt10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</row>
    <row r="71">
      <c r="A71" t="inlineStr">
        <is>
          <t>granite3.2_2b</t>
        </is>
      </c>
      <c r="B71" t="inlineStr">
        <is>
          <t>prompt9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</row>
    <row r="72">
      <c r="A72" t="inlineStr">
        <is>
          <t>granite3.2_2b</t>
        </is>
      </c>
      <c r="B72" t="inlineStr">
        <is>
          <t>prompt7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</row>
    <row r="73">
      <c r="A73" t="inlineStr">
        <is>
          <t>granite3.2_2b</t>
        </is>
      </c>
      <c r="B73" t="inlineStr">
        <is>
          <t>prompt6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</row>
    <row r="74">
      <c r="A74" t="inlineStr">
        <is>
          <t>granite3.2_2b</t>
        </is>
      </c>
      <c r="B74" t="inlineStr">
        <is>
          <t>prompt1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</row>
    <row r="75">
      <c r="A75" t="inlineStr">
        <is>
          <t>granite3.2_2b</t>
        </is>
      </c>
      <c r="B75" t="inlineStr">
        <is>
          <t>prompt8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</row>
    <row r="76">
      <c r="A76" t="inlineStr">
        <is>
          <t>granite3.2_2b</t>
        </is>
      </c>
      <c r="B76" t="inlineStr">
        <is>
          <t>prompt11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</row>
    <row r="77">
      <c r="A77" t="inlineStr">
        <is>
          <t>mistral_7b</t>
        </is>
      </c>
      <c r="B77" t="inlineStr">
        <is>
          <t>prompt14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</row>
    <row r="78">
      <c r="A78" t="inlineStr">
        <is>
          <t>mistral_7b</t>
        </is>
      </c>
      <c r="B78" t="inlineStr">
        <is>
          <t>prompt13</t>
        </is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</row>
    <row r="79">
      <c r="A79" t="inlineStr">
        <is>
          <t>mistral_7b</t>
        </is>
      </c>
      <c r="B79" t="inlineStr">
        <is>
          <t>prompt4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</row>
    <row r="80">
      <c r="A80" t="inlineStr">
        <is>
          <t>mistral_7b</t>
        </is>
      </c>
      <c r="B80" t="inlineStr">
        <is>
          <t>prompt3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</row>
    <row r="81">
      <c r="A81" t="inlineStr">
        <is>
          <t>mistral_7b</t>
        </is>
      </c>
      <c r="B81" t="inlineStr">
        <is>
          <t>prompt2</t>
        </is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</row>
    <row r="82">
      <c r="A82" t="inlineStr">
        <is>
          <t>mistral_7b</t>
        </is>
      </c>
      <c r="B82" t="inlineStr">
        <is>
          <t>prompt5</t>
        </is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</row>
    <row r="83">
      <c r="A83" t="inlineStr">
        <is>
          <t>mistral_7b</t>
        </is>
      </c>
      <c r="B83" t="inlineStr">
        <is>
          <t>prompt12</t>
        </is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</row>
    <row r="84">
      <c r="A84" t="inlineStr">
        <is>
          <t>mistral_7b</t>
        </is>
      </c>
      <c r="B84" t="inlineStr">
        <is>
          <t>prompt15</t>
        </is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</row>
    <row r="85">
      <c r="A85" t="inlineStr">
        <is>
          <t>mistral_7b</t>
        </is>
      </c>
      <c r="B85" t="inlineStr">
        <is>
          <t>prompt10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</row>
    <row r="86">
      <c r="A86" t="inlineStr">
        <is>
          <t>mistral_7b</t>
        </is>
      </c>
      <c r="B86" t="inlineStr">
        <is>
          <t>prompt9</t>
        </is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</row>
    <row r="87">
      <c r="A87" t="inlineStr">
        <is>
          <t>mistral_7b</t>
        </is>
      </c>
      <c r="B87" t="inlineStr">
        <is>
          <t>prompt7</t>
        </is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</row>
    <row r="88">
      <c r="A88" t="inlineStr">
        <is>
          <t>mistral_7b</t>
        </is>
      </c>
      <c r="B88" t="inlineStr">
        <is>
          <t>prompt6</t>
        </is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</row>
    <row r="89">
      <c r="A89" t="inlineStr">
        <is>
          <t>mistral_7b</t>
        </is>
      </c>
      <c r="B89" t="inlineStr">
        <is>
          <t>prompt1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</row>
    <row r="90">
      <c r="A90" t="inlineStr">
        <is>
          <t>mistral_7b</t>
        </is>
      </c>
      <c r="B90" t="inlineStr">
        <is>
          <t>prompt8</t>
        </is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</row>
    <row r="91">
      <c r="A91" t="inlineStr">
        <is>
          <t>mistral_7b</t>
        </is>
      </c>
      <c r="B91" t="inlineStr">
        <is>
          <t>prompt11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</row>
  </sheetData>
  <conditionalFormatting sqref="C2:C91">
    <cfRule type="colorScale" priority="1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conditionalFormatting sqref="D2:D91">
    <cfRule type="colorScale" priority="2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E2:E91">
    <cfRule type="colorScale" priority="3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F2:F91">
    <cfRule type="colorScale" priority="4">
      <colorScale>
        <cfvo type="num" val="0"/>
        <cfvo type="num" val="50"/>
        <cfvo type="num" val="100"/>
        <color rgb="00C6EFCE"/>
        <color rgb="00FFEB9C"/>
        <color rgb="00FFC7CE"/>
      </colorScale>
    </cfRule>
  </conditionalFormatting>
  <conditionalFormatting sqref="H2:H91">
    <cfRule type="colorScale" priority="5">
      <colorScale>
        <cfvo type="num" val="0"/>
        <cfvo type="num" val="50"/>
        <cfvo type="num" val="100"/>
        <color rgb="00FFC7CE"/>
        <color rgb="00FFEB9C"/>
        <color rgb="00C6EFCE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2025-10-21T12:02:00Z</dcterms:created>
  <dcterms:modified xmlns:dcterms="http://purl.org/dc/terms/" xmlns:xsi="http://www.w3.org/2001/XMLSchema-instance" xsi:type="dcterms:W3CDTF">2025-10-21T12:02:00Z</dcterms:modified>
</cp:coreProperties>
</file>