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平均成绩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學生平均成績</a:t>
            </a:r>
          </a:p>
        </rich>
      </tx>
    </title>
    <plotArea>
      <barChart>
        <barDir val="col"/>
        <grouping val="clustered"/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'平均成绩'!$L$2:$L$6</f>
            </numRef>
          </cat>
          <val>
            <numRef>
              <f>'平均成绩'!$M$2:$M$6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Grade Range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s1234</t>
        </is>
      </c>
      <c r="B1" t="n">
        <v>80</v>
      </c>
      <c r="L1" t="inlineStr">
        <is>
          <t>grade range</t>
        </is>
      </c>
      <c r="M1" t="inlineStr">
        <is>
          <t>count</t>
        </is>
      </c>
    </row>
    <row r="2">
      <c r="A2" t="inlineStr">
        <is>
          <t>s1235</t>
        </is>
      </c>
      <c r="B2" t="n">
        <v>80.62</v>
      </c>
      <c r="L2" t="inlineStr">
        <is>
          <t>50-59</t>
        </is>
      </c>
      <c r="M2" t="n">
        <v>2</v>
      </c>
    </row>
    <row r="3">
      <c r="A3" t="inlineStr">
        <is>
          <t>s1236</t>
        </is>
      </c>
      <c r="B3" t="n">
        <v>80.0356</v>
      </c>
      <c r="L3" t="inlineStr">
        <is>
          <t>60-69</t>
        </is>
      </c>
      <c r="M3" t="n">
        <v>2</v>
      </c>
    </row>
    <row r="4">
      <c r="A4" t="inlineStr">
        <is>
          <t>s1237</t>
        </is>
      </c>
      <c r="B4" t="n">
        <v>83.044816</v>
      </c>
      <c r="L4" t="inlineStr">
        <is>
          <t>70-79</t>
        </is>
      </c>
      <c r="M4" t="n">
        <v>4</v>
      </c>
    </row>
    <row r="5">
      <c r="A5" t="inlineStr">
        <is>
          <t>s1238</t>
        </is>
      </c>
      <c r="B5" t="n">
        <v>82.86766416</v>
      </c>
      <c r="L5" t="inlineStr">
        <is>
          <t>80-89</t>
        </is>
      </c>
      <c r="M5" t="n">
        <v>9</v>
      </c>
    </row>
    <row r="6">
      <c r="A6" t="inlineStr">
        <is>
          <t>s1239</t>
        </is>
      </c>
      <c r="B6" t="n">
        <v>82.8860608016</v>
      </c>
      <c r="L6" t="inlineStr">
        <is>
          <t>90-99</t>
        </is>
      </c>
      <c r="M6" t="n">
        <v>2</v>
      </c>
    </row>
    <row r="7">
      <c r="A7" t="inlineStr">
        <is>
          <t>s1240</t>
        </is>
      </c>
      <c r="B7" t="n">
        <v>83.08661740961601</v>
      </c>
    </row>
    <row r="8">
      <c r="A8" t="inlineStr">
        <is>
          <t>s1241</t>
        </is>
      </c>
      <c r="B8" t="n">
        <v>70.05810563371216</v>
      </c>
    </row>
    <row r="9">
      <c r="A9" t="inlineStr">
        <is>
          <t>s1242</t>
        </is>
      </c>
      <c r="B9" t="n">
        <v>71.52570729004928</v>
      </c>
    </row>
    <row r="10">
      <c r="A10" t="inlineStr">
        <is>
          <t>s1243</t>
        </is>
      </c>
      <c r="B10" t="n">
        <v>92.09896436294977</v>
      </c>
    </row>
    <row r="11">
      <c r="A11" t="inlineStr">
        <is>
          <t>s1244</t>
        </is>
      </c>
      <c r="B11" t="n">
        <v>92.67395400657928</v>
      </c>
    </row>
    <row r="12">
      <c r="A12" t="inlineStr">
        <is>
          <t>s1245</t>
        </is>
      </c>
      <c r="B12" t="n">
        <v>58.4</v>
      </c>
    </row>
    <row r="13">
      <c r="A13" t="inlineStr">
        <is>
          <t>s1246</t>
        </is>
      </c>
      <c r="B13" t="n">
        <v>53.4</v>
      </c>
    </row>
    <row r="14">
      <c r="A14" t="inlineStr">
        <is>
          <t>s1247</t>
        </is>
      </c>
      <c r="B14" t="n">
        <v>80</v>
      </c>
    </row>
    <row r="15">
      <c r="A15" t="inlineStr">
        <is>
          <t>s1248</t>
        </is>
      </c>
      <c r="B15" t="n">
        <v>78.56</v>
      </c>
    </row>
    <row r="16">
      <c r="A16" t="inlineStr">
        <is>
          <t>s1249</t>
        </is>
      </c>
      <c r="B16" t="n">
        <v>79.6356</v>
      </c>
    </row>
    <row r="17">
      <c r="A17" t="inlineStr">
        <is>
          <t>s1250</t>
        </is>
      </c>
      <c r="B17" t="n">
        <v>80.25413333333334</v>
      </c>
    </row>
    <row r="18">
      <c r="A18" t="inlineStr">
        <is>
          <t>s1251</t>
        </is>
      </c>
      <c r="B18" t="n">
        <v>67.8</v>
      </c>
    </row>
    <row r="19">
      <c r="A19" t="inlineStr">
        <is>
          <t>s1252</t>
        </is>
      </c>
      <c r="B19" t="n">
        <v>69.8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2019-12-04T15:38:40Z</dcterms:created>
  <dcterms:modified xmlns:dcterms="http://purl.org/dc/terms/" xmlns:xsi="http://www.w3.org/2001/XMLSchema-instance" xsi:type="dcterms:W3CDTF">2019-12-04T15:38:40Z</dcterms:modified>
</cp:coreProperties>
</file>